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sun\Downloads\"/>
    </mc:Choice>
  </mc:AlternateContent>
  <bookViews>
    <workbookView xWindow="0" yWindow="0" windowWidth="23040" windowHeight="906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Saurabh Sharma</author>
  </authors>
  <commentList>
    <comment ref="C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3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3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3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3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3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3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3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3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3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4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4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4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4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4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4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4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4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4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5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5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5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5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5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5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5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5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5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6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6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6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6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6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6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6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6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6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7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7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7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7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7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7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7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7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7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8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8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8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8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8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8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8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8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8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9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9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9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9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9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9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9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9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9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0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0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0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0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0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0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0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0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0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1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1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1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1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1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1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1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1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1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2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2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2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2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2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2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2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2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2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3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3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3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3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3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3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3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3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3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4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4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4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4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4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4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4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4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4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5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5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5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5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5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5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5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5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5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6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6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6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6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6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6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6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6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6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7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7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7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7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7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7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7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7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7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8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8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8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8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8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8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8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8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8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19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19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19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19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19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19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19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19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19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0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0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0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0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0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0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0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0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0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1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1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1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1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1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1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1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1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1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2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2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2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2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2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2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2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2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2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3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3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3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3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3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3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3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3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3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4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4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4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4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4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4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4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4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4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5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5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5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5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5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5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5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5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5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6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6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6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6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6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6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6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6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6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7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7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7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7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7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7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7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7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7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6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6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6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6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6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6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6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6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6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7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7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7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7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7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7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7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7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7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8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8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8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8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8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8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8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8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8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89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89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89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89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89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89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89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89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89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0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0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0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0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0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0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0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0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0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1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1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1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1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1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1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1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1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1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2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2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2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2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2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2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2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2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2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3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3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3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3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3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3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3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3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3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4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4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4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4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4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4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4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4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4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2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2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2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2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2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2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2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2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2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3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3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3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3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3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3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3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3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3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4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4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4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4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4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4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4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4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4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5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5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5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5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5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5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5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5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5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6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6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6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6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6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6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6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6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6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7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7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7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7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7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7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7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7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7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8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8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8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8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8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8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8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8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8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59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59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59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59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59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59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59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59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59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60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60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60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60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60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60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60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60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60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  <comment ref="C2961" authorId="0" shapeId="0">
      <text>
        <r>
          <rPr>
            <b/>
            <sz val="9"/>
            <color indexed="81"/>
            <rFont val="Tahoma"/>
            <charset val="1"/>
          </rPr>
          <t>HRR_max/-</t>
        </r>
      </text>
    </comment>
    <comment ref="F2961" authorId="0" shapeId="0">
      <text>
        <r>
          <rPr>
            <b/>
            <sz val="9"/>
            <color indexed="81"/>
            <rFont val="Tahoma"/>
            <charset val="1"/>
          </rPr>
          <t>P_CA01/-</t>
        </r>
      </text>
    </comment>
    <comment ref="G2961" authorId="0" shapeId="0">
      <text>
        <r>
          <rPr>
            <b/>
            <sz val="9"/>
            <color indexed="81"/>
            <rFont val="Tahoma"/>
            <charset val="1"/>
          </rPr>
          <t>P_CA25/-</t>
        </r>
      </text>
    </comment>
    <comment ref="H2961" authorId="0" shapeId="0">
      <text>
        <r>
          <rPr>
            <b/>
            <sz val="9"/>
            <color indexed="81"/>
            <rFont val="Tahoma"/>
            <charset val="1"/>
          </rPr>
          <t>Swirl3_CA99/-</t>
        </r>
      </text>
    </comment>
    <comment ref="I2961" authorId="0" shapeId="0">
      <text>
        <r>
          <rPr>
            <b/>
            <sz val="9"/>
            <color indexed="81"/>
            <rFont val="Tahoma"/>
            <charset val="1"/>
          </rPr>
          <t>TB_CA70/-</t>
        </r>
      </text>
    </comment>
    <comment ref="J2961" authorId="0" shapeId="0">
      <text>
        <r>
          <rPr>
            <b/>
            <sz val="9"/>
            <color indexed="81"/>
            <rFont val="Tahoma"/>
            <charset val="1"/>
          </rPr>
          <t>Temp_CA05/-</t>
        </r>
      </text>
    </comment>
    <comment ref="K2961" authorId="0" shapeId="0">
      <text>
        <r>
          <rPr>
            <b/>
            <sz val="9"/>
            <color indexed="81"/>
            <rFont val="Tahoma"/>
            <charset val="1"/>
          </rPr>
          <t>Temp_CA50/-</t>
        </r>
      </text>
    </comment>
    <comment ref="L2961" authorId="0" shapeId="0">
      <text>
        <r>
          <rPr>
            <b/>
            <sz val="9"/>
            <color indexed="81"/>
            <rFont val="Tahoma"/>
            <charset val="1"/>
          </rPr>
          <t>TO2_CA50/-</t>
        </r>
      </text>
    </comment>
    <comment ref="M2961" authorId="0" shapeId="0">
      <text>
        <r>
          <rPr>
            <b/>
            <sz val="9"/>
            <color indexed="81"/>
            <rFont val="Tahoma"/>
            <charset val="1"/>
          </rPr>
          <t>Vol_CA99/-</t>
        </r>
      </text>
    </comment>
  </commentList>
</comments>
</file>

<file path=xl/sharedStrings.xml><?xml version="1.0" encoding="utf-8"?>
<sst xmlns="http://schemas.openxmlformats.org/spreadsheetml/2006/main" count="18" uniqueCount="18">
  <si>
    <t>Sno</t>
  </si>
  <si>
    <t>xHCOcI</t>
  </si>
  <si>
    <t>HRRmax</t>
  </si>
  <si>
    <t>O2exhaust</t>
  </si>
  <si>
    <t>HeatreleaseCA50</t>
  </si>
  <si>
    <t>PCA01</t>
  </si>
  <si>
    <t>PCA25</t>
  </si>
  <si>
    <t>Swirl3CA99</t>
  </si>
  <si>
    <t>TBCA70</t>
  </si>
  <si>
    <t>TempCA05</t>
  </si>
  <si>
    <t>TempCA50</t>
  </si>
  <si>
    <t>TO2CA50</t>
  </si>
  <si>
    <t>VolCA99</t>
  </si>
  <si>
    <t>chartimems</t>
  </si>
  <si>
    <t>fuelburntrate</t>
  </si>
  <si>
    <t>blowthrufracCyl</t>
  </si>
  <si>
    <t>HCUDF</t>
  </si>
  <si>
    <t>HCUDFpolynomial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</si>
</sst>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[1]HC_DOE!$Q$1</c:f>
              <c:strCache>
                <c:ptCount val="1"/>
                <c:pt idx="0">
                  <c:v>HCUDF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[1]HC_DOE!$B$2:$B$2961</c:f>
              <c:numCache>
                <c:formatCode>General</c:formatCode>
                <c:ptCount val="2960"/>
                <c:pt idx="0">
                  <c:v>29.179374694824201</c:v>
                </c:pt>
                <c:pt idx="1">
                  <c:v>31.1938991546631</c:v>
                </c:pt>
                <c:pt idx="2">
                  <c:v>32.178592681884801</c:v>
                </c:pt>
                <c:pt idx="3">
                  <c:v>25.733615875244102</c:v>
                </c:pt>
                <c:pt idx="4">
                  <c:v>23.059989929199201</c:v>
                </c:pt>
                <c:pt idx="5">
                  <c:v>30.655431747436499</c:v>
                </c:pt>
                <c:pt idx="6">
                  <c:v>29.5488586425781</c:v>
                </c:pt>
                <c:pt idx="7">
                  <c:v>27.028121948242202</c:v>
                </c:pt>
                <c:pt idx="8">
                  <c:v>31.3980388641357</c:v>
                </c:pt>
                <c:pt idx="9">
                  <c:v>28.684989929199201</c:v>
                </c:pt>
                <c:pt idx="10">
                  <c:v>30.563819885253899</c:v>
                </c:pt>
                <c:pt idx="11">
                  <c:v>29.5989284515381</c:v>
                </c:pt>
                <c:pt idx="12">
                  <c:v>27.329898834228501</c:v>
                </c:pt>
                <c:pt idx="13">
                  <c:v>23.415441513061499</c:v>
                </c:pt>
                <c:pt idx="14">
                  <c:v>18.7753505706787</c:v>
                </c:pt>
                <c:pt idx="15">
                  <c:v>33.5513916015625</c:v>
                </c:pt>
                <c:pt idx="16">
                  <c:v>25.8343181610107</c:v>
                </c:pt>
                <c:pt idx="17">
                  <c:v>18.795536041259801</c:v>
                </c:pt>
                <c:pt idx="18">
                  <c:v>17.543226242065401</c:v>
                </c:pt>
                <c:pt idx="19">
                  <c:v>26.786888122558601</c:v>
                </c:pt>
                <c:pt idx="20">
                  <c:v>27.4601230621338</c:v>
                </c:pt>
                <c:pt idx="21">
                  <c:v>19.165023803710898</c:v>
                </c:pt>
                <c:pt idx="22">
                  <c:v>28.744413375854499</c:v>
                </c:pt>
                <c:pt idx="23">
                  <c:v>23.359088897705099</c:v>
                </c:pt>
                <c:pt idx="24">
                  <c:v>20.298933029174801</c:v>
                </c:pt>
                <c:pt idx="25">
                  <c:v>21.046794891357401</c:v>
                </c:pt>
                <c:pt idx="26">
                  <c:v>17.447553634643601</c:v>
                </c:pt>
                <c:pt idx="27">
                  <c:v>20.740541458129901</c:v>
                </c:pt>
                <c:pt idx="28">
                  <c:v>27.853174209594702</c:v>
                </c:pt>
                <c:pt idx="29">
                  <c:v>27.3116054534912</c:v>
                </c:pt>
                <c:pt idx="30">
                  <c:v>26.330680847168001</c:v>
                </c:pt>
                <c:pt idx="31">
                  <c:v>27.8458461761475</c:v>
                </c:pt>
                <c:pt idx="32">
                  <c:v>29.214717864990199</c:v>
                </c:pt>
                <c:pt idx="33">
                  <c:v>29.0190830230713</c:v>
                </c:pt>
                <c:pt idx="34">
                  <c:v>34.055820465087898</c:v>
                </c:pt>
                <c:pt idx="35">
                  <c:v>34.584323883056598</c:v>
                </c:pt>
                <c:pt idx="36">
                  <c:v>24.907051086425799</c:v>
                </c:pt>
                <c:pt idx="37">
                  <c:v>31.911146163940401</c:v>
                </c:pt>
                <c:pt idx="38">
                  <c:v>26.510536193847699</c:v>
                </c:pt>
                <c:pt idx="39">
                  <c:v>31.637001037597699</c:v>
                </c:pt>
                <c:pt idx="40">
                  <c:v>31.825117111206101</c:v>
                </c:pt>
                <c:pt idx="41">
                  <c:v>26.8112087249756</c:v>
                </c:pt>
                <c:pt idx="42">
                  <c:v>30.432746887206999</c:v>
                </c:pt>
                <c:pt idx="43">
                  <c:v>40.424179077148402</c:v>
                </c:pt>
                <c:pt idx="44">
                  <c:v>32.307277679443402</c:v>
                </c:pt>
                <c:pt idx="45">
                  <c:v>36.536972045898402</c:v>
                </c:pt>
                <c:pt idx="46">
                  <c:v>25.257656097412099</c:v>
                </c:pt>
                <c:pt idx="47">
                  <c:v>23.204439163208001</c:v>
                </c:pt>
                <c:pt idx="48">
                  <c:v>36.9380073547363</c:v>
                </c:pt>
                <c:pt idx="49">
                  <c:v>23.523492813110401</c:v>
                </c:pt>
                <c:pt idx="50">
                  <c:v>29.833450317382798</c:v>
                </c:pt>
                <c:pt idx="51">
                  <c:v>56.762874603271499</c:v>
                </c:pt>
                <c:pt idx="52">
                  <c:v>77.556358337402301</c:v>
                </c:pt>
                <c:pt idx="53">
                  <c:v>155.765380859375</c:v>
                </c:pt>
                <c:pt idx="54">
                  <c:v>77.337776184082003</c:v>
                </c:pt>
                <c:pt idx="55">
                  <c:v>52.154296875</c:v>
                </c:pt>
                <c:pt idx="56">
                  <c:v>58.459224700927699</c:v>
                </c:pt>
                <c:pt idx="57">
                  <c:v>90.499008178710895</c:v>
                </c:pt>
                <c:pt idx="58">
                  <c:v>104.484077453613</c:v>
                </c:pt>
                <c:pt idx="59">
                  <c:v>90.250396728515597</c:v>
                </c:pt>
                <c:pt idx="60">
                  <c:v>69.056648254394503</c:v>
                </c:pt>
                <c:pt idx="61">
                  <c:v>128.05313110351599</c:v>
                </c:pt>
                <c:pt idx="62">
                  <c:v>68.004844665527301</c:v>
                </c:pt>
                <c:pt idx="63">
                  <c:v>81.702568054199205</c:v>
                </c:pt>
                <c:pt idx="64">
                  <c:v>56.782501220703097</c:v>
                </c:pt>
                <c:pt idx="65">
                  <c:v>64.365859985351605</c:v>
                </c:pt>
                <c:pt idx="66">
                  <c:v>119.39748382568401</c:v>
                </c:pt>
                <c:pt idx="67">
                  <c:v>108.308319091797</c:v>
                </c:pt>
                <c:pt idx="68">
                  <c:v>78.019622802734403</c:v>
                </c:pt>
                <c:pt idx="69">
                  <c:v>74.51025390625</c:v>
                </c:pt>
                <c:pt idx="70">
                  <c:v>73.873031616210895</c:v>
                </c:pt>
                <c:pt idx="71">
                  <c:v>67.388259887695298</c:v>
                </c:pt>
                <c:pt idx="72">
                  <c:v>69.849357604980497</c:v>
                </c:pt>
                <c:pt idx="73">
                  <c:v>69.255332946777301</c:v>
                </c:pt>
                <c:pt idx="74">
                  <c:v>68.40185546875</c:v>
                </c:pt>
                <c:pt idx="75">
                  <c:v>165.033615112305</c:v>
                </c:pt>
                <c:pt idx="76">
                  <c:v>75.867736816406307</c:v>
                </c:pt>
                <c:pt idx="77">
                  <c:v>71.940483093261705</c:v>
                </c:pt>
                <c:pt idx="78">
                  <c:v>44.712406158447301</c:v>
                </c:pt>
                <c:pt idx="79">
                  <c:v>43.663261413574197</c:v>
                </c:pt>
                <c:pt idx="80">
                  <c:v>53.807064056396499</c:v>
                </c:pt>
                <c:pt idx="81">
                  <c:v>35.977394104003899</c:v>
                </c:pt>
                <c:pt idx="82">
                  <c:v>49.132877349853501</c:v>
                </c:pt>
                <c:pt idx="83">
                  <c:v>25.499423980712901</c:v>
                </c:pt>
                <c:pt idx="84">
                  <c:v>38.779949188232401</c:v>
                </c:pt>
                <c:pt idx="85">
                  <c:v>28.508131027221701</c:v>
                </c:pt>
                <c:pt idx="86">
                  <c:v>32.922050476074197</c:v>
                </c:pt>
                <c:pt idx="87">
                  <c:v>27.583778381347699</c:v>
                </c:pt>
                <c:pt idx="88">
                  <c:v>55.800167083740199</c:v>
                </c:pt>
                <c:pt idx="89">
                  <c:v>39.504596710205099</c:v>
                </c:pt>
                <c:pt idx="90">
                  <c:v>38.479896545410199</c:v>
                </c:pt>
                <c:pt idx="91">
                  <c:v>49.849456787109403</c:v>
                </c:pt>
                <c:pt idx="92">
                  <c:v>41.688827514648402</c:v>
                </c:pt>
                <c:pt idx="93">
                  <c:v>36.069007873535199</c:v>
                </c:pt>
                <c:pt idx="94">
                  <c:v>44.702823638916001</c:v>
                </c:pt>
                <c:pt idx="95">
                  <c:v>43.570709228515597</c:v>
                </c:pt>
                <c:pt idx="96">
                  <c:v>37.831478118896499</c:v>
                </c:pt>
                <c:pt idx="97">
                  <c:v>32.1420288085938</c:v>
                </c:pt>
                <c:pt idx="98">
                  <c:v>31.277702331543001</c:v>
                </c:pt>
                <c:pt idx="99">
                  <c:v>32.653182983398402</c:v>
                </c:pt>
                <c:pt idx="100">
                  <c:v>43.1954536437988</c:v>
                </c:pt>
                <c:pt idx="101">
                  <c:v>34.9404106140137</c:v>
                </c:pt>
                <c:pt idx="102">
                  <c:v>41.750240325927699</c:v>
                </c:pt>
                <c:pt idx="103">
                  <c:v>34.843517303466797</c:v>
                </c:pt>
                <c:pt idx="104">
                  <c:v>43.319190979003899</c:v>
                </c:pt>
                <c:pt idx="105">
                  <c:v>38.054882049560497</c:v>
                </c:pt>
                <c:pt idx="106">
                  <c:v>34.416896820068402</c:v>
                </c:pt>
                <c:pt idx="107">
                  <c:v>31.8037509918213</c:v>
                </c:pt>
                <c:pt idx="108">
                  <c:v>29.932422637939499</c:v>
                </c:pt>
                <c:pt idx="109">
                  <c:v>27.7411499023438</c:v>
                </c:pt>
                <c:pt idx="110">
                  <c:v>32.393177032470703</c:v>
                </c:pt>
                <c:pt idx="111">
                  <c:v>31.754604339599599</c:v>
                </c:pt>
                <c:pt idx="112">
                  <c:v>33.593803405761697</c:v>
                </c:pt>
                <c:pt idx="113">
                  <c:v>24.5999565124512</c:v>
                </c:pt>
                <c:pt idx="114">
                  <c:v>36.851200103759801</c:v>
                </c:pt>
                <c:pt idx="115">
                  <c:v>33.226551055908203</c:v>
                </c:pt>
                <c:pt idx="116">
                  <c:v>34.387489318847699</c:v>
                </c:pt>
                <c:pt idx="117">
                  <c:v>33.989524841308601</c:v>
                </c:pt>
                <c:pt idx="118">
                  <c:v>12.0537376403809</c:v>
                </c:pt>
                <c:pt idx="119">
                  <c:v>32.578506469726598</c:v>
                </c:pt>
                <c:pt idx="120">
                  <c:v>26.6036472320557</c:v>
                </c:pt>
                <c:pt idx="121">
                  <c:v>41.550765991210902</c:v>
                </c:pt>
                <c:pt idx="122">
                  <c:v>25.247146606445298</c:v>
                </c:pt>
                <c:pt idx="123">
                  <c:v>30.096117019653299</c:v>
                </c:pt>
                <c:pt idx="124">
                  <c:v>34.108673095703097</c:v>
                </c:pt>
                <c:pt idx="125">
                  <c:v>35.869102478027301</c:v>
                </c:pt>
                <c:pt idx="126">
                  <c:v>32.724727630615199</c:v>
                </c:pt>
                <c:pt idx="127">
                  <c:v>26.564979553222699</c:v>
                </c:pt>
                <c:pt idx="128">
                  <c:v>21.4917697906494</c:v>
                </c:pt>
                <c:pt idx="129">
                  <c:v>32.000904083252003</c:v>
                </c:pt>
                <c:pt idx="130">
                  <c:v>41.773536682128899</c:v>
                </c:pt>
                <c:pt idx="131">
                  <c:v>33.450187683105497</c:v>
                </c:pt>
                <c:pt idx="132">
                  <c:v>31.379825592041001</c:v>
                </c:pt>
                <c:pt idx="133">
                  <c:v>31.1621417999268</c:v>
                </c:pt>
                <c:pt idx="134">
                  <c:v>52.259342193603501</c:v>
                </c:pt>
                <c:pt idx="135">
                  <c:v>56.205459594726598</c:v>
                </c:pt>
                <c:pt idx="136">
                  <c:v>64.117408752441406</c:v>
                </c:pt>
                <c:pt idx="137">
                  <c:v>84.755889892578097</c:v>
                </c:pt>
                <c:pt idx="138">
                  <c:v>74.926246643066406</c:v>
                </c:pt>
                <c:pt idx="139">
                  <c:v>83.655418395996094</c:v>
                </c:pt>
                <c:pt idx="140">
                  <c:v>51.488842010497997</c:v>
                </c:pt>
                <c:pt idx="141">
                  <c:v>51.783435821533203</c:v>
                </c:pt>
                <c:pt idx="142">
                  <c:v>52.112293243408203</c:v>
                </c:pt>
                <c:pt idx="143">
                  <c:v>75.286697387695298</c:v>
                </c:pt>
                <c:pt idx="144">
                  <c:v>66.611991882324205</c:v>
                </c:pt>
                <c:pt idx="145">
                  <c:v>81.691123962402301</c:v>
                </c:pt>
                <c:pt idx="146">
                  <c:v>72.238555908203097</c:v>
                </c:pt>
                <c:pt idx="147">
                  <c:v>61.933010101318402</c:v>
                </c:pt>
                <c:pt idx="148">
                  <c:v>151.30755615234401</c:v>
                </c:pt>
                <c:pt idx="149">
                  <c:v>60.880996704101598</c:v>
                </c:pt>
                <c:pt idx="150">
                  <c:v>51.379978179931598</c:v>
                </c:pt>
                <c:pt idx="151">
                  <c:v>51.465122222900398</c:v>
                </c:pt>
                <c:pt idx="152">
                  <c:v>57.256580352783203</c:v>
                </c:pt>
                <c:pt idx="153">
                  <c:v>63.0833930969238</c:v>
                </c:pt>
                <c:pt idx="154">
                  <c:v>75.262626647949205</c:v>
                </c:pt>
                <c:pt idx="155">
                  <c:v>64.348014831542997</c:v>
                </c:pt>
                <c:pt idx="156">
                  <c:v>60.615787506103501</c:v>
                </c:pt>
                <c:pt idx="157">
                  <c:v>49.3014526367188</c:v>
                </c:pt>
                <c:pt idx="158">
                  <c:v>61.298427581787102</c:v>
                </c:pt>
                <c:pt idx="159">
                  <c:v>64.112144470214801</c:v>
                </c:pt>
                <c:pt idx="160">
                  <c:v>52.5424613952637</c:v>
                </c:pt>
                <c:pt idx="161">
                  <c:v>83.888298034667997</c:v>
                </c:pt>
                <c:pt idx="162">
                  <c:v>43.933170318603501</c:v>
                </c:pt>
                <c:pt idx="163">
                  <c:v>64.542457580566406</c:v>
                </c:pt>
                <c:pt idx="164">
                  <c:v>86.137672424316406</c:v>
                </c:pt>
                <c:pt idx="165">
                  <c:v>44.364784240722699</c:v>
                </c:pt>
                <c:pt idx="166">
                  <c:v>58.0347709655762</c:v>
                </c:pt>
                <c:pt idx="167">
                  <c:v>70.451019287109403</c:v>
                </c:pt>
                <c:pt idx="168">
                  <c:v>62.177013397216797</c:v>
                </c:pt>
                <c:pt idx="169">
                  <c:v>64.650367736816406</c:v>
                </c:pt>
                <c:pt idx="170">
                  <c:v>157.91801452636699</c:v>
                </c:pt>
                <c:pt idx="171">
                  <c:v>65.321975708007798</c:v>
                </c:pt>
                <c:pt idx="172">
                  <c:v>92.040756225585895</c:v>
                </c:pt>
                <c:pt idx="173">
                  <c:v>50.8996772766113</c:v>
                </c:pt>
                <c:pt idx="174">
                  <c:v>75.352920532226605</c:v>
                </c:pt>
                <c:pt idx="175">
                  <c:v>56.311347961425803</c:v>
                </c:pt>
                <c:pt idx="176">
                  <c:v>52.072891235351598</c:v>
                </c:pt>
                <c:pt idx="177">
                  <c:v>85.680435180664105</c:v>
                </c:pt>
                <c:pt idx="178">
                  <c:v>307.82272338867199</c:v>
                </c:pt>
                <c:pt idx="179">
                  <c:v>158.213302612305</c:v>
                </c:pt>
                <c:pt idx="180">
                  <c:v>82.470886230468807</c:v>
                </c:pt>
                <c:pt idx="181">
                  <c:v>51.083156585693402</c:v>
                </c:pt>
                <c:pt idx="182">
                  <c:v>50.646270751953097</c:v>
                </c:pt>
                <c:pt idx="183">
                  <c:v>45.1098442077637</c:v>
                </c:pt>
                <c:pt idx="184">
                  <c:v>53.5188179016113</c:v>
                </c:pt>
                <c:pt idx="185">
                  <c:v>42.395233154296903</c:v>
                </c:pt>
                <c:pt idx="186">
                  <c:v>53.590633392333999</c:v>
                </c:pt>
                <c:pt idx="187">
                  <c:v>63.424777984619098</c:v>
                </c:pt>
                <c:pt idx="188">
                  <c:v>63.8014106750488</c:v>
                </c:pt>
                <c:pt idx="189">
                  <c:v>60.163299560546903</c:v>
                </c:pt>
                <c:pt idx="190">
                  <c:v>91.786842346191406</c:v>
                </c:pt>
                <c:pt idx="191">
                  <c:v>131.28590393066401</c:v>
                </c:pt>
                <c:pt idx="192">
                  <c:v>202.80003356933599</c:v>
                </c:pt>
                <c:pt idx="193">
                  <c:v>199.50511169433599</c:v>
                </c:pt>
                <c:pt idx="194">
                  <c:v>97.769973754882798</c:v>
                </c:pt>
                <c:pt idx="195">
                  <c:v>145.74905395507801</c:v>
                </c:pt>
                <c:pt idx="196">
                  <c:v>190.15699768066401</c:v>
                </c:pt>
                <c:pt idx="197">
                  <c:v>130.34846496582</c:v>
                </c:pt>
                <c:pt idx="198">
                  <c:v>335.48971557617199</c:v>
                </c:pt>
                <c:pt idx="199">
                  <c:v>120.24536895752</c:v>
                </c:pt>
                <c:pt idx="200">
                  <c:v>109.540031433105</c:v>
                </c:pt>
                <c:pt idx="201">
                  <c:v>189.05824279785199</c:v>
                </c:pt>
                <c:pt idx="202">
                  <c:v>141.75950622558599</c:v>
                </c:pt>
                <c:pt idx="203">
                  <c:v>117.014938354492</c:v>
                </c:pt>
                <c:pt idx="204">
                  <c:v>142.48385620117199</c:v>
                </c:pt>
                <c:pt idx="205">
                  <c:v>80.456138610839801</c:v>
                </c:pt>
                <c:pt idx="206">
                  <c:v>106.5419921875</c:v>
                </c:pt>
                <c:pt idx="207">
                  <c:v>69.220191955566406</c:v>
                </c:pt>
                <c:pt idx="208">
                  <c:v>102.189086914063</c:v>
                </c:pt>
                <c:pt idx="209">
                  <c:v>89.133529663085895</c:v>
                </c:pt>
                <c:pt idx="210">
                  <c:v>105.64801025390599</c:v>
                </c:pt>
                <c:pt idx="211">
                  <c:v>123.443687438965</c:v>
                </c:pt>
                <c:pt idx="212">
                  <c:v>92.136146545410199</c:v>
                </c:pt>
                <c:pt idx="213">
                  <c:v>178.85948181152301</c:v>
                </c:pt>
                <c:pt idx="214">
                  <c:v>103.89974975585901</c:v>
                </c:pt>
                <c:pt idx="215">
                  <c:v>100.18044281005901</c:v>
                </c:pt>
                <c:pt idx="216">
                  <c:v>106.549797058105</c:v>
                </c:pt>
                <c:pt idx="217">
                  <c:v>178.829833984375</c:v>
                </c:pt>
                <c:pt idx="218">
                  <c:v>158.62614440918</c:v>
                </c:pt>
                <c:pt idx="219">
                  <c:v>247.31686401367199</c:v>
                </c:pt>
                <c:pt idx="220">
                  <c:v>114.26244354248</c:v>
                </c:pt>
                <c:pt idx="221">
                  <c:v>222.05926513671901</c:v>
                </c:pt>
                <c:pt idx="222">
                  <c:v>116.64183044433599</c:v>
                </c:pt>
                <c:pt idx="223">
                  <c:v>117.87892150878901</c:v>
                </c:pt>
                <c:pt idx="224">
                  <c:v>172.20823669433599</c:v>
                </c:pt>
                <c:pt idx="225">
                  <c:v>100.94700622558599</c:v>
                </c:pt>
                <c:pt idx="226">
                  <c:v>159.24844360351599</c:v>
                </c:pt>
                <c:pt idx="227">
                  <c:v>141.03309631347699</c:v>
                </c:pt>
                <c:pt idx="228">
                  <c:v>82.961746215820298</c:v>
                </c:pt>
                <c:pt idx="229">
                  <c:v>80.996047973632798</c:v>
                </c:pt>
                <c:pt idx="230">
                  <c:v>113.64288330078099</c:v>
                </c:pt>
                <c:pt idx="231">
                  <c:v>139.55436706543</c:v>
                </c:pt>
                <c:pt idx="232">
                  <c:v>85.1368408203125</c:v>
                </c:pt>
                <c:pt idx="233">
                  <c:v>82.094947814941406</c:v>
                </c:pt>
                <c:pt idx="234">
                  <c:v>102.691055297852</c:v>
                </c:pt>
                <c:pt idx="235">
                  <c:v>379.69528198242199</c:v>
                </c:pt>
                <c:pt idx="236">
                  <c:v>192.786697387695</c:v>
                </c:pt>
                <c:pt idx="237">
                  <c:v>100.916053771973</c:v>
                </c:pt>
                <c:pt idx="238">
                  <c:v>94.136184692382798</c:v>
                </c:pt>
                <c:pt idx="239">
                  <c:v>113.956428527832</c:v>
                </c:pt>
                <c:pt idx="240">
                  <c:v>80.653076171875</c:v>
                </c:pt>
                <c:pt idx="241">
                  <c:v>80.0068359375</c:v>
                </c:pt>
                <c:pt idx="242">
                  <c:v>142.19108581543</c:v>
                </c:pt>
                <c:pt idx="243">
                  <c:v>99.996810913085895</c:v>
                </c:pt>
                <c:pt idx="244">
                  <c:v>117.29566192627</c:v>
                </c:pt>
                <c:pt idx="245">
                  <c:v>61.701797485351598</c:v>
                </c:pt>
                <c:pt idx="246">
                  <c:v>70.185386657714801</c:v>
                </c:pt>
                <c:pt idx="247">
                  <c:v>80.829826354980497</c:v>
                </c:pt>
                <c:pt idx="248">
                  <c:v>152.18116760253901</c:v>
                </c:pt>
                <c:pt idx="249">
                  <c:v>193.69161987304699</c:v>
                </c:pt>
                <c:pt idx="250">
                  <c:v>176.96315002441401</c:v>
                </c:pt>
                <c:pt idx="251">
                  <c:v>229.99946594238301</c:v>
                </c:pt>
                <c:pt idx="252">
                  <c:v>144.39714050293</c:v>
                </c:pt>
                <c:pt idx="253">
                  <c:v>107.27671051025401</c:v>
                </c:pt>
                <c:pt idx="254">
                  <c:v>99.594619750976605</c:v>
                </c:pt>
                <c:pt idx="255">
                  <c:v>89.528251647949205</c:v>
                </c:pt>
                <c:pt idx="256">
                  <c:v>88.726524353027301</c:v>
                </c:pt>
                <c:pt idx="257">
                  <c:v>75.809066772460895</c:v>
                </c:pt>
                <c:pt idx="258">
                  <c:v>77.880050659179702</c:v>
                </c:pt>
                <c:pt idx="259">
                  <c:v>89.105079650878906</c:v>
                </c:pt>
                <c:pt idx="260">
                  <c:v>52.390911102294901</c:v>
                </c:pt>
                <c:pt idx="261">
                  <c:v>51.584186553955099</c:v>
                </c:pt>
                <c:pt idx="262">
                  <c:v>59.605247497558601</c:v>
                </c:pt>
                <c:pt idx="263">
                  <c:v>59.6816596984863</c:v>
                </c:pt>
                <c:pt idx="264">
                  <c:v>127.811332702637</c:v>
                </c:pt>
                <c:pt idx="265">
                  <c:v>60.329906463622997</c:v>
                </c:pt>
                <c:pt idx="266">
                  <c:v>55.730735778808601</c:v>
                </c:pt>
                <c:pt idx="267">
                  <c:v>74.675788879394503</c:v>
                </c:pt>
                <c:pt idx="268">
                  <c:v>60.089145660400398</c:v>
                </c:pt>
                <c:pt idx="269">
                  <c:v>68.965072631835895</c:v>
                </c:pt>
                <c:pt idx="270">
                  <c:v>44.117202758789098</c:v>
                </c:pt>
                <c:pt idx="271">
                  <c:v>54.285530090332003</c:v>
                </c:pt>
                <c:pt idx="272">
                  <c:v>55.020477294921903</c:v>
                </c:pt>
                <c:pt idx="273">
                  <c:v>43.857830047607401</c:v>
                </c:pt>
                <c:pt idx="274">
                  <c:v>44.933971405029297</c:v>
                </c:pt>
                <c:pt idx="275">
                  <c:v>48.168895721435497</c:v>
                </c:pt>
                <c:pt idx="276">
                  <c:v>50.433097839355497</c:v>
                </c:pt>
                <c:pt idx="277">
                  <c:v>49.608375549316399</c:v>
                </c:pt>
                <c:pt idx="278">
                  <c:v>73.275604248046903</c:v>
                </c:pt>
                <c:pt idx="279">
                  <c:v>64.511360168457003</c:v>
                </c:pt>
                <c:pt idx="280">
                  <c:v>51.502601623535199</c:v>
                </c:pt>
                <c:pt idx="281">
                  <c:v>48.316051483154297</c:v>
                </c:pt>
                <c:pt idx="282">
                  <c:v>42.224952697753899</c:v>
                </c:pt>
                <c:pt idx="283">
                  <c:v>17.436712265014599</c:v>
                </c:pt>
                <c:pt idx="284">
                  <c:v>19.731285095214801</c:v>
                </c:pt>
                <c:pt idx="285">
                  <c:v>23.658340454101602</c:v>
                </c:pt>
                <c:pt idx="286">
                  <c:v>38.057819366455099</c:v>
                </c:pt>
                <c:pt idx="287">
                  <c:v>33.647010803222699</c:v>
                </c:pt>
                <c:pt idx="288">
                  <c:v>18.1264743804932</c:v>
                </c:pt>
                <c:pt idx="289">
                  <c:v>33.420372009277301</c:v>
                </c:pt>
                <c:pt idx="290">
                  <c:v>36.378883361816399</c:v>
                </c:pt>
                <c:pt idx="291">
                  <c:v>22.609569549560501</c:v>
                </c:pt>
                <c:pt idx="292">
                  <c:v>24.9168910980225</c:v>
                </c:pt>
                <c:pt idx="293">
                  <c:v>32.940380096435497</c:v>
                </c:pt>
                <c:pt idx="294">
                  <c:v>23.069086074829102</c:v>
                </c:pt>
                <c:pt idx="295">
                  <c:v>15.648460388183601</c:v>
                </c:pt>
                <c:pt idx="296">
                  <c:v>23.6529216766357</c:v>
                </c:pt>
                <c:pt idx="297">
                  <c:v>37.8214721679688</c:v>
                </c:pt>
                <c:pt idx="298">
                  <c:v>17.4700412750244</c:v>
                </c:pt>
                <c:pt idx="299">
                  <c:v>23.157047271728501</c:v>
                </c:pt>
                <c:pt idx="300">
                  <c:v>19.029617309570298</c:v>
                </c:pt>
                <c:pt idx="301">
                  <c:v>26.745109558105501</c:v>
                </c:pt>
                <c:pt idx="302">
                  <c:v>25.019474029541001</c:v>
                </c:pt>
                <c:pt idx="303">
                  <c:v>36.7382202148438</c:v>
                </c:pt>
                <c:pt idx="304">
                  <c:v>19.105888366699201</c:v>
                </c:pt>
                <c:pt idx="305">
                  <c:v>34.904819488525398</c:v>
                </c:pt>
                <c:pt idx="306">
                  <c:v>18.3551235198975</c:v>
                </c:pt>
                <c:pt idx="307">
                  <c:v>33.456489562988303</c:v>
                </c:pt>
                <c:pt idx="308">
                  <c:v>26.028631210327099</c:v>
                </c:pt>
                <c:pt idx="309">
                  <c:v>25.547519683837901</c:v>
                </c:pt>
                <c:pt idx="310">
                  <c:v>23.6496486663818</c:v>
                </c:pt>
                <c:pt idx="311">
                  <c:v>9.7117185592651403</c:v>
                </c:pt>
                <c:pt idx="312">
                  <c:v>15.637360572814901</c:v>
                </c:pt>
                <c:pt idx="313">
                  <c:v>16.6852722167969</c:v>
                </c:pt>
                <c:pt idx="314">
                  <c:v>17.911012649536101</c:v>
                </c:pt>
                <c:pt idx="315">
                  <c:v>16.707447052001999</c:v>
                </c:pt>
                <c:pt idx="316">
                  <c:v>64.181365966796903</c:v>
                </c:pt>
                <c:pt idx="317">
                  <c:v>74.015022277832003</c:v>
                </c:pt>
                <c:pt idx="318">
                  <c:v>215.18501281738301</c:v>
                </c:pt>
                <c:pt idx="319">
                  <c:v>156.56594848632801</c:v>
                </c:pt>
                <c:pt idx="320">
                  <c:v>79.264945983886705</c:v>
                </c:pt>
                <c:pt idx="321">
                  <c:v>70.046585083007798</c:v>
                </c:pt>
                <c:pt idx="322">
                  <c:v>68.040336608886705</c:v>
                </c:pt>
                <c:pt idx="323">
                  <c:v>86.829277038574205</c:v>
                </c:pt>
                <c:pt idx="324">
                  <c:v>94.892608642578097</c:v>
                </c:pt>
                <c:pt idx="325">
                  <c:v>130.70289611816401</c:v>
                </c:pt>
                <c:pt idx="326">
                  <c:v>71.473075866699205</c:v>
                </c:pt>
                <c:pt idx="327">
                  <c:v>93.787925720214801</c:v>
                </c:pt>
                <c:pt idx="328">
                  <c:v>66.197967529296903</c:v>
                </c:pt>
                <c:pt idx="329">
                  <c:v>103.92497253418</c:v>
                </c:pt>
                <c:pt idx="330">
                  <c:v>57.387657165527301</c:v>
                </c:pt>
                <c:pt idx="331">
                  <c:v>77.546218872070298</c:v>
                </c:pt>
                <c:pt idx="332">
                  <c:v>115.561973571777</c:v>
                </c:pt>
                <c:pt idx="333">
                  <c:v>147.95877075195301</c:v>
                </c:pt>
                <c:pt idx="334">
                  <c:v>88.838356018066406</c:v>
                </c:pt>
                <c:pt idx="335">
                  <c:v>264.919677734375</c:v>
                </c:pt>
                <c:pt idx="336">
                  <c:v>122.823356628418</c:v>
                </c:pt>
                <c:pt idx="337">
                  <c:v>217.72955322265599</c:v>
                </c:pt>
                <c:pt idx="338">
                  <c:v>133.7666015625</c:v>
                </c:pt>
                <c:pt idx="339">
                  <c:v>80.944183349609403</c:v>
                </c:pt>
                <c:pt idx="340">
                  <c:v>81.953659057617202</c:v>
                </c:pt>
                <c:pt idx="341">
                  <c:v>62.212364196777301</c:v>
                </c:pt>
                <c:pt idx="342">
                  <c:v>81.089462280273395</c:v>
                </c:pt>
                <c:pt idx="343">
                  <c:v>170.24937438964801</c:v>
                </c:pt>
                <c:pt idx="344">
                  <c:v>61.701812744140597</c:v>
                </c:pt>
                <c:pt idx="345">
                  <c:v>164.71308898925801</c:v>
                </c:pt>
                <c:pt idx="346">
                  <c:v>70.651748657226605</c:v>
                </c:pt>
                <c:pt idx="347">
                  <c:v>138.04002380371099</c:v>
                </c:pt>
                <c:pt idx="348">
                  <c:v>92.851493835449205</c:v>
                </c:pt>
                <c:pt idx="349">
                  <c:v>80.791534423828097</c:v>
                </c:pt>
                <c:pt idx="350">
                  <c:v>89.534217834472699</c:v>
                </c:pt>
                <c:pt idx="351">
                  <c:v>311.85479736328102</c:v>
                </c:pt>
                <c:pt idx="352">
                  <c:v>117.57113647460901</c:v>
                </c:pt>
                <c:pt idx="353">
                  <c:v>400.12283325195301</c:v>
                </c:pt>
                <c:pt idx="354">
                  <c:v>372.54931640625</c:v>
                </c:pt>
                <c:pt idx="355">
                  <c:v>149.43020629882801</c:v>
                </c:pt>
                <c:pt idx="356">
                  <c:v>139.52713012695301</c:v>
                </c:pt>
                <c:pt idx="357">
                  <c:v>109.314811706543</c:v>
                </c:pt>
                <c:pt idx="358">
                  <c:v>74.221656799316406</c:v>
                </c:pt>
                <c:pt idx="359">
                  <c:v>98.468276977539105</c:v>
                </c:pt>
                <c:pt idx="360">
                  <c:v>148.10720825195301</c:v>
                </c:pt>
                <c:pt idx="361">
                  <c:v>650.162841796875</c:v>
                </c:pt>
                <c:pt idx="362">
                  <c:v>92.553733825683594</c:v>
                </c:pt>
                <c:pt idx="363">
                  <c:v>62.663116455078097</c:v>
                </c:pt>
                <c:pt idx="364">
                  <c:v>171.41093444824199</c:v>
                </c:pt>
                <c:pt idx="365">
                  <c:v>73.164268493652301</c:v>
                </c:pt>
                <c:pt idx="366">
                  <c:v>99.495849609375</c:v>
                </c:pt>
                <c:pt idx="367">
                  <c:v>84.820129394531307</c:v>
                </c:pt>
                <c:pt idx="368">
                  <c:v>88.588623046875</c:v>
                </c:pt>
                <c:pt idx="369">
                  <c:v>103.34905242919901</c:v>
                </c:pt>
                <c:pt idx="370">
                  <c:v>94.155174255371094</c:v>
                </c:pt>
                <c:pt idx="371">
                  <c:v>143.83053588867199</c:v>
                </c:pt>
                <c:pt idx="372">
                  <c:v>87.958580017089801</c:v>
                </c:pt>
                <c:pt idx="373">
                  <c:v>44.249366760253899</c:v>
                </c:pt>
                <c:pt idx="374">
                  <c:v>51.863471984863303</c:v>
                </c:pt>
                <c:pt idx="375">
                  <c:v>36.166572570800803</c:v>
                </c:pt>
                <c:pt idx="376">
                  <c:v>79.441787719726605</c:v>
                </c:pt>
                <c:pt idx="377">
                  <c:v>45.669296264648402</c:v>
                </c:pt>
                <c:pt idx="378">
                  <c:v>40.753002166747997</c:v>
                </c:pt>
                <c:pt idx="379">
                  <c:v>76.171669006347699</c:v>
                </c:pt>
                <c:pt idx="380">
                  <c:v>50.733467102050803</c:v>
                </c:pt>
                <c:pt idx="381">
                  <c:v>84.028594970703097</c:v>
                </c:pt>
                <c:pt idx="382">
                  <c:v>54.328590393066399</c:v>
                </c:pt>
                <c:pt idx="383">
                  <c:v>57.594478607177699</c:v>
                </c:pt>
                <c:pt idx="384">
                  <c:v>46.2084350585938</c:v>
                </c:pt>
                <c:pt idx="385">
                  <c:v>43.286911010742202</c:v>
                </c:pt>
                <c:pt idx="386">
                  <c:v>39.963748931884801</c:v>
                </c:pt>
                <c:pt idx="387">
                  <c:v>79.848007202148395</c:v>
                </c:pt>
                <c:pt idx="388">
                  <c:v>43.499153137207003</c:v>
                </c:pt>
                <c:pt idx="389">
                  <c:v>60.045661926269503</c:v>
                </c:pt>
                <c:pt idx="390">
                  <c:v>97.000762939453097</c:v>
                </c:pt>
                <c:pt idx="391">
                  <c:v>57.314292907714801</c:v>
                </c:pt>
                <c:pt idx="392">
                  <c:v>54.998531341552699</c:v>
                </c:pt>
                <c:pt idx="393">
                  <c:v>66.803611755371094</c:v>
                </c:pt>
                <c:pt idx="394">
                  <c:v>50.402042388916001</c:v>
                </c:pt>
                <c:pt idx="395">
                  <c:v>56.766757965087898</c:v>
                </c:pt>
                <c:pt idx="396">
                  <c:v>59.2214965820313</c:v>
                </c:pt>
                <c:pt idx="397">
                  <c:v>44.925605773925803</c:v>
                </c:pt>
                <c:pt idx="398">
                  <c:v>87.608230590820298</c:v>
                </c:pt>
                <c:pt idx="399">
                  <c:v>42.119911193847699</c:v>
                </c:pt>
                <c:pt idx="400">
                  <c:v>39.575592041015597</c:v>
                </c:pt>
                <c:pt idx="401">
                  <c:v>51.716148376464801</c:v>
                </c:pt>
                <c:pt idx="402">
                  <c:v>100.606246948242</c:v>
                </c:pt>
                <c:pt idx="403">
                  <c:v>64.679428100585895</c:v>
                </c:pt>
                <c:pt idx="404">
                  <c:v>58.292125701904297</c:v>
                </c:pt>
                <c:pt idx="405">
                  <c:v>54.663566589355497</c:v>
                </c:pt>
                <c:pt idx="406">
                  <c:v>48.552211761474602</c:v>
                </c:pt>
                <c:pt idx="407">
                  <c:v>57.1564331054688</c:v>
                </c:pt>
                <c:pt idx="408">
                  <c:v>87.674087524414105</c:v>
                </c:pt>
                <c:pt idx="409">
                  <c:v>64.617210388183594</c:v>
                </c:pt>
                <c:pt idx="410">
                  <c:v>62.128360748291001</c:v>
                </c:pt>
                <c:pt idx="411">
                  <c:v>72.504661560058594</c:v>
                </c:pt>
                <c:pt idx="412">
                  <c:v>50.443984985351598</c:v>
                </c:pt>
                <c:pt idx="413">
                  <c:v>44.675674438476598</c:v>
                </c:pt>
                <c:pt idx="414">
                  <c:v>69.134262084960895</c:v>
                </c:pt>
                <c:pt idx="415">
                  <c:v>53.675540924072301</c:v>
                </c:pt>
                <c:pt idx="416">
                  <c:v>50.559856414794901</c:v>
                </c:pt>
                <c:pt idx="417">
                  <c:v>71.242408752441406</c:v>
                </c:pt>
                <c:pt idx="418">
                  <c:v>53.804576873779297</c:v>
                </c:pt>
                <c:pt idx="419">
                  <c:v>59.495471954345703</c:v>
                </c:pt>
                <c:pt idx="420">
                  <c:v>60.507255554199197</c:v>
                </c:pt>
                <c:pt idx="421">
                  <c:v>53.988357543945298</c:v>
                </c:pt>
                <c:pt idx="422">
                  <c:v>142.795822143555</c:v>
                </c:pt>
                <c:pt idx="423">
                  <c:v>328.75128173828102</c:v>
                </c:pt>
                <c:pt idx="424">
                  <c:v>67.850349426269503</c:v>
                </c:pt>
                <c:pt idx="425">
                  <c:v>115.91242218017599</c:v>
                </c:pt>
                <c:pt idx="426">
                  <c:v>58.529808044433601</c:v>
                </c:pt>
                <c:pt idx="427">
                  <c:v>102.539260864258</c:v>
                </c:pt>
                <c:pt idx="428">
                  <c:v>81.926300048828097</c:v>
                </c:pt>
                <c:pt idx="429">
                  <c:v>1021.17346191406</c:v>
                </c:pt>
                <c:pt idx="430">
                  <c:v>127.70474243164099</c:v>
                </c:pt>
                <c:pt idx="431">
                  <c:v>420.56549072265602</c:v>
                </c:pt>
                <c:pt idx="432">
                  <c:v>729.18212890625</c:v>
                </c:pt>
                <c:pt idx="433">
                  <c:v>196.70079040527301</c:v>
                </c:pt>
                <c:pt idx="434">
                  <c:v>208.81118774414099</c:v>
                </c:pt>
                <c:pt idx="435">
                  <c:v>148.85528564453099</c:v>
                </c:pt>
                <c:pt idx="436">
                  <c:v>79.624626159667997</c:v>
                </c:pt>
                <c:pt idx="437">
                  <c:v>72.7491455078125</c:v>
                </c:pt>
                <c:pt idx="438">
                  <c:v>66.019760131835895</c:v>
                </c:pt>
                <c:pt idx="439">
                  <c:v>128.51771545410199</c:v>
                </c:pt>
                <c:pt idx="440">
                  <c:v>105.744033813477</c:v>
                </c:pt>
                <c:pt idx="441">
                  <c:v>197.34028625488301</c:v>
                </c:pt>
                <c:pt idx="442">
                  <c:v>299.95468139648398</c:v>
                </c:pt>
                <c:pt idx="443">
                  <c:v>91.540603637695298</c:v>
                </c:pt>
                <c:pt idx="444">
                  <c:v>150.56820678710901</c:v>
                </c:pt>
                <c:pt idx="445">
                  <c:v>193.06295776367199</c:v>
                </c:pt>
                <c:pt idx="446">
                  <c:v>87.468284606933594</c:v>
                </c:pt>
                <c:pt idx="447">
                  <c:v>83.734313964843807</c:v>
                </c:pt>
                <c:pt idx="448">
                  <c:v>97.890518188476605</c:v>
                </c:pt>
                <c:pt idx="449">
                  <c:v>518.18078613281295</c:v>
                </c:pt>
                <c:pt idx="450">
                  <c:v>101.7529296875</c:v>
                </c:pt>
                <c:pt idx="451">
                  <c:v>85.136009216308594</c:v>
                </c:pt>
                <c:pt idx="452">
                  <c:v>256.10446166992199</c:v>
                </c:pt>
                <c:pt idx="453">
                  <c:v>138.56350708007801</c:v>
                </c:pt>
                <c:pt idx="454">
                  <c:v>80.159782409667997</c:v>
                </c:pt>
                <c:pt idx="455">
                  <c:v>66.343460083007798</c:v>
                </c:pt>
                <c:pt idx="456">
                  <c:v>152.11634826660199</c:v>
                </c:pt>
                <c:pt idx="457">
                  <c:v>276.83465576171898</c:v>
                </c:pt>
                <c:pt idx="458">
                  <c:v>75.567352294921903</c:v>
                </c:pt>
                <c:pt idx="459">
                  <c:v>501.08880615234398</c:v>
                </c:pt>
                <c:pt idx="460">
                  <c:v>61.328041076660199</c:v>
                </c:pt>
                <c:pt idx="461">
                  <c:v>193.00437927246099</c:v>
                </c:pt>
                <c:pt idx="462">
                  <c:v>160.29930114746099</c:v>
                </c:pt>
                <c:pt idx="463">
                  <c:v>87.403953552246094</c:v>
                </c:pt>
                <c:pt idx="464">
                  <c:v>150.49851989746099</c:v>
                </c:pt>
                <c:pt idx="465">
                  <c:v>164.37519836425801</c:v>
                </c:pt>
                <c:pt idx="466">
                  <c:v>71.014633178710895</c:v>
                </c:pt>
                <c:pt idx="467">
                  <c:v>89.164276123046903</c:v>
                </c:pt>
                <c:pt idx="468">
                  <c:v>64.058990478515597</c:v>
                </c:pt>
                <c:pt idx="469">
                  <c:v>86.571792602539105</c:v>
                </c:pt>
                <c:pt idx="470">
                  <c:v>62.658031463622997</c:v>
                </c:pt>
                <c:pt idx="471">
                  <c:v>51.082046508789098</c:v>
                </c:pt>
                <c:pt idx="472">
                  <c:v>47.454330444335902</c:v>
                </c:pt>
                <c:pt idx="473">
                  <c:v>31.658828735351602</c:v>
                </c:pt>
                <c:pt idx="474">
                  <c:v>47.228424072265597</c:v>
                </c:pt>
                <c:pt idx="475">
                  <c:v>38.041988372802699</c:v>
                </c:pt>
                <c:pt idx="476">
                  <c:v>36.603260040283203</c:v>
                </c:pt>
                <c:pt idx="477">
                  <c:v>29.091987609863299</c:v>
                </c:pt>
                <c:pt idx="478">
                  <c:v>34.643520355224602</c:v>
                </c:pt>
                <c:pt idx="479">
                  <c:v>38.113521575927699</c:v>
                </c:pt>
                <c:pt idx="480">
                  <c:v>30.9647331237793</c:v>
                </c:pt>
                <c:pt idx="481">
                  <c:v>40.978961944580099</c:v>
                </c:pt>
                <c:pt idx="482">
                  <c:v>32.7560844421387</c:v>
                </c:pt>
                <c:pt idx="483">
                  <c:v>39.3904838562012</c:v>
                </c:pt>
                <c:pt idx="484">
                  <c:v>34.489459991455099</c:v>
                </c:pt>
                <c:pt idx="485">
                  <c:v>37.173503875732401</c:v>
                </c:pt>
                <c:pt idx="486">
                  <c:v>29.5981349945068</c:v>
                </c:pt>
                <c:pt idx="487">
                  <c:v>44.910774230957003</c:v>
                </c:pt>
                <c:pt idx="488">
                  <c:v>38.118751525878899</c:v>
                </c:pt>
                <c:pt idx="489">
                  <c:v>37.327579498291001</c:v>
                </c:pt>
                <c:pt idx="490">
                  <c:v>38.9698295593262</c:v>
                </c:pt>
                <c:pt idx="491">
                  <c:v>35.384716033935497</c:v>
                </c:pt>
                <c:pt idx="492">
                  <c:v>25.724622726440401</c:v>
                </c:pt>
                <c:pt idx="493">
                  <c:v>34.329524993896499</c:v>
                </c:pt>
                <c:pt idx="494">
                  <c:v>31.850606918335</c:v>
                </c:pt>
                <c:pt idx="495">
                  <c:v>28.927516937255898</c:v>
                </c:pt>
                <c:pt idx="496">
                  <c:v>29.766462326049801</c:v>
                </c:pt>
                <c:pt idx="497">
                  <c:v>33.335300445556598</c:v>
                </c:pt>
                <c:pt idx="498">
                  <c:v>29.922554016113299</c:v>
                </c:pt>
                <c:pt idx="499">
                  <c:v>27.208753585815401</c:v>
                </c:pt>
                <c:pt idx="500">
                  <c:v>29.1047668457031</c:v>
                </c:pt>
                <c:pt idx="501">
                  <c:v>35.550594329833999</c:v>
                </c:pt>
                <c:pt idx="502">
                  <c:v>30.4619655609131</c:v>
                </c:pt>
                <c:pt idx="503">
                  <c:v>27.411506652831999</c:v>
                </c:pt>
                <c:pt idx="504">
                  <c:v>30.172674179077099</c:v>
                </c:pt>
                <c:pt idx="505">
                  <c:v>19.801975250244102</c:v>
                </c:pt>
                <c:pt idx="506">
                  <c:v>18.7946472167969</c:v>
                </c:pt>
                <c:pt idx="507">
                  <c:v>29.858453750610401</c:v>
                </c:pt>
                <c:pt idx="508">
                  <c:v>21.9737739562988</c:v>
                </c:pt>
                <c:pt idx="509">
                  <c:v>35.486576080322301</c:v>
                </c:pt>
                <c:pt idx="510">
                  <c:v>14.5306997299194</c:v>
                </c:pt>
                <c:pt idx="511">
                  <c:v>28.1188068389893</c:v>
                </c:pt>
                <c:pt idx="512">
                  <c:v>29.9576625823975</c:v>
                </c:pt>
                <c:pt idx="513">
                  <c:v>34.622867584228501</c:v>
                </c:pt>
                <c:pt idx="514">
                  <c:v>25.996452331543001</c:v>
                </c:pt>
                <c:pt idx="515">
                  <c:v>26.819744110107401</c:v>
                </c:pt>
                <c:pt idx="516">
                  <c:v>28.735502243041999</c:v>
                </c:pt>
                <c:pt idx="517">
                  <c:v>20.8162727355957</c:v>
                </c:pt>
                <c:pt idx="518">
                  <c:v>34.0358695983887</c:v>
                </c:pt>
                <c:pt idx="519">
                  <c:v>29.601915359497099</c:v>
                </c:pt>
                <c:pt idx="520">
                  <c:v>30.464195251464801</c:v>
                </c:pt>
                <c:pt idx="521">
                  <c:v>28.553512573242202</c:v>
                </c:pt>
                <c:pt idx="522">
                  <c:v>29.8924865722656</c:v>
                </c:pt>
                <c:pt idx="523">
                  <c:v>20.0638217926025</c:v>
                </c:pt>
                <c:pt idx="524">
                  <c:v>28.099145889282202</c:v>
                </c:pt>
                <c:pt idx="525">
                  <c:v>22.270347595214801</c:v>
                </c:pt>
                <c:pt idx="526">
                  <c:v>18.052608489990199</c:v>
                </c:pt>
                <c:pt idx="527">
                  <c:v>33.762832641601598</c:v>
                </c:pt>
                <c:pt idx="528">
                  <c:v>17.401666641235401</c:v>
                </c:pt>
                <c:pt idx="529">
                  <c:v>25.076332092285199</c:v>
                </c:pt>
                <c:pt idx="530">
                  <c:v>28.087734222412099</c:v>
                </c:pt>
                <c:pt idx="531">
                  <c:v>21.210149765014599</c:v>
                </c:pt>
                <c:pt idx="532">
                  <c:v>25.743589401245099</c:v>
                </c:pt>
                <c:pt idx="533">
                  <c:v>41.2552490234375</c:v>
                </c:pt>
                <c:pt idx="534">
                  <c:v>42.793556213378899</c:v>
                </c:pt>
                <c:pt idx="535">
                  <c:v>38.445201873779297</c:v>
                </c:pt>
                <c:pt idx="536">
                  <c:v>38.957496643066399</c:v>
                </c:pt>
                <c:pt idx="537">
                  <c:v>36.448890686035199</c:v>
                </c:pt>
                <c:pt idx="538">
                  <c:v>39.643135070800803</c:v>
                </c:pt>
                <c:pt idx="539">
                  <c:v>29.255664825439499</c:v>
                </c:pt>
                <c:pt idx="540">
                  <c:v>41.840461730957003</c:v>
                </c:pt>
                <c:pt idx="541">
                  <c:v>59.427703857421903</c:v>
                </c:pt>
                <c:pt idx="542">
                  <c:v>51.520412445068402</c:v>
                </c:pt>
                <c:pt idx="543">
                  <c:v>34.539333343505902</c:v>
                </c:pt>
                <c:pt idx="544">
                  <c:v>44.607311248779297</c:v>
                </c:pt>
                <c:pt idx="545">
                  <c:v>43.961132049560497</c:v>
                </c:pt>
                <c:pt idx="546">
                  <c:v>36.314529418945298</c:v>
                </c:pt>
                <c:pt idx="547">
                  <c:v>40.147003173828097</c:v>
                </c:pt>
                <c:pt idx="548">
                  <c:v>40.6893501281738</c:v>
                </c:pt>
                <c:pt idx="549">
                  <c:v>40.3834228515625</c:v>
                </c:pt>
                <c:pt idx="550">
                  <c:v>31.356389999389599</c:v>
                </c:pt>
                <c:pt idx="551">
                  <c:v>46.7117919921875</c:v>
                </c:pt>
                <c:pt idx="552">
                  <c:v>40.571559906005902</c:v>
                </c:pt>
                <c:pt idx="553">
                  <c:v>42.110992431640597</c:v>
                </c:pt>
                <c:pt idx="554">
                  <c:v>36.273609161377003</c:v>
                </c:pt>
                <c:pt idx="555">
                  <c:v>39.6134643554688</c:v>
                </c:pt>
                <c:pt idx="556">
                  <c:v>47.459842681884801</c:v>
                </c:pt>
                <c:pt idx="557">
                  <c:v>41.716758728027301</c:v>
                </c:pt>
                <c:pt idx="558">
                  <c:v>40.709320068359403</c:v>
                </c:pt>
                <c:pt idx="559">
                  <c:v>44.353805541992202</c:v>
                </c:pt>
                <c:pt idx="560">
                  <c:v>41.253215789794901</c:v>
                </c:pt>
                <c:pt idx="561">
                  <c:v>35.5687065124512</c:v>
                </c:pt>
                <c:pt idx="562">
                  <c:v>44.761188507080099</c:v>
                </c:pt>
                <c:pt idx="563">
                  <c:v>39.550045013427699</c:v>
                </c:pt>
                <c:pt idx="564">
                  <c:v>35.887062072753899</c:v>
                </c:pt>
                <c:pt idx="565">
                  <c:v>40.406806945800803</c:v>
                </c:pt>
                <c:pt idx="566">
                  <c:v>35.691207885742202</c:v>
                </c:pt>
                <c:pt idx="567">
                  <c:v>42.919845581054702</c:v>
                </c:pt>
                <c:pt idx="568">
                  <c:v>41.712677001953097</c:v>
                </c:pt>
                <c:pt idx="569">
                  <c:v>38.924930572509801</c:v>
                </c:pt>
                <c:pt idx="570">
                  <c:v>41.341506958007798</c:v>
                </c:pt>
                <c:pt idx="571">
                  <c:v>36.978473663330099</c:v>
                </c:pt>
                <c:pt idx="572">
                  <c:v>48.818130493164098</c:v>
                </c:pt>
                <c:pt idx="573">
                  <c:v>46.772708892822301</c:v>
                </c:pt>
                <c:pt idx="574">
                  <c:v>32.743350982666001</c:v>
                </c:pt>
                <c:pt idx="575">
                  <c:v>33.448684692382798</c:v>
                </c:pt>
                <c:pt idx="576">
                  <c:v>35.398693084716797</c:v>
                </c:pt>
                <c:pt idx="577">
                  <c:v>36.430953979492202</c:v>
                </c:pt>
                <c:pt idx="578">
                  <c:v>28.140583038330099</c:v>
                </c:pt>
                <c:pt idx="579">
                  <c:v>34.660579681396499</c:v>
                </c:pt>
                <c:pt idx="580">
                  <c:v>30.041357040405298</c:v>
                </c:pt>
                <c:pt idx="581">
                  <c:v>34.280860900878899</c:v>
                </c:pt>
                <c:pt idx="582">
                  <c:v>33.772991180419901</c:v>
                </c:pt>
                <c:pt idx="583">
                  <c:v>41.390537261962898</c:v>
                </c:pt>
                <c:pt idx="584">
                  <c:v>37.763648986816399</c:v>
                </c:pt>
                <c:pt idx="585">
                  <c:v>34.405517578125</c:v>
                </c:pt>
                <c:pt idx="586">
                  <c:v>46.773513793945298</c:v>
                </c:pt>
                <c:pt idx="587">
                  <c:v>41.199661254882798</c:v>
                </c:pt>
                <c:pt idx="588">
                  <c:v>39.694084167480497</c:v>
                </c:pt>
                <c:pt idx="589">
                  <c:v>38.145378112792997</c:v>
                </c:pt>
                <c:pt idx="590">
                  <c:v>33.281589508056598</c:v>
                </c:pt>
                <c:pt idx="591">
                  <c:v>32.922035217285199</c:v>
                </c:pt>
                <c:pt idx="592">
                  <c:v>46.747734069824197</c:v>
                </c:pt>
                <c:pt idx="593">
                  <c:v>41.257488250732401</c:v>
                </c:pt>
                <c:pt idx="594">
                  <c:v>33.847099304199197</c:v>
                </c:pt>
                <c:pt idx="595">
                  <c:v>21.534490585327099</c:v>
                </c:pt>
                <c:pt idx="596">
                  <c:v>33.207614898681598</c:v>
                </c:pt>
                <c:pt idx="597">
                  <c:v>28.882495880126999</c:v>
                </c:pt>
                <c:pt idx="598">
                  <c:v>40.343025207519503</c:v>
                </c:pt>
                <c:pt idx="599">
                  <c:v>33.210460662841797</c:v>
                </c:pt>
                <c:pt idx="600">
                  <c:v>36.039340972900398</c:v>
                </c:pt>
                <c:pt idx="601">
                  <c:v>21.133436203002901</c:v>
                </c:pt>
                <c:pt idx="602">
                  <c:v>31.2890510559082</c:v>
                </c:pt>
                <c:pt idx="603">
                  <c:v>31.285465240478501</c:v>
                </c:pt>
                <c:pt idx="604">
                  <c:v>34.560329437255902</c:v>
                </c:pt>
                <c:pt idx="605">
                  <c:v>28.141029357910199</c:v>
                </c:pt>
                <c:pt idx="606">
                  <c:v>34.544601440429702</c:v>
                </c:pt>
                <c:pt idx="607">
                  <c:v>27.812406539916999</c:v>
                </c:pt>
                <c:pt idx="608">
                  <c:v>19.681779861450199</c:v>
                </c:pt>
                <c:pt idx="609">
                  <c:v>27.284152984619102</c:v>
                </c:pt>
                <c:pt idx="610">
                  <c:v>23.997196197509801</c:v>
                </c:pt>
                <c:pt idx="611">
                  <c:v>31.3527736663818</c:v>
                </c:pt>
                <c:pt idx="612">
                  <c:v>16.462278366088899</c:v>
                </c:pt>
                <c:pt idx="613">
                  <c:v>25.960191726684599</c:v>
                </c:pt>
                <c:pt idx="614">
                  <c:v>30.3153896331787</c:v>
                </c:pt>
                <c:pt idx="615">
                  <c:v>34.644538879394503</c:v>
                </c:pt>
                <c:pt idx="616">
                  <c:v>29.527370452880898</c:v>
                </c:pt>
                <c:pt idx="617">
                  <c:v>28.1756381988525</c:v>
                </c:pt>
                <c:pt idx="618">
                  <c:v>24.408617019653299</c:v>
                </c:pt>
                <c:pt idx="619">
                  <c:v>26.109416961669901</c:v>
                </c:pt>
                <c:pt idx="620">
                  <c:v>26.664302825927699</c:v>
                </c:pt>
                <c:pt idx="621">
                  <c:v>20.523248672485401</c:v>
                </c:pt>
                <c:pt idx="622">
                  <c:v>28.922113418579102</c:v>
                </c:pt>
                <c:pt idx="623">
                  <c:v>35.691173553466797</c:v>
                </c:pt>
                <c:pt idx="624">
                  <c:v>27.629087448120099</c:v>
                </c:pt>
                <c:pt idx="625">
                  <c:v>30.470352172851602</c:v>
                </c:pt>
                <c:pt idx="626">
                  <c:v>31.313524246215799</c:v>
                </c:pt>
                <c:pt idx="627">
                  <c:v>32.670803070068402</c:v>
                </c:pt>
                <c:pt idx="628">
                  <c:v>26.579532623291001</c:v>
                </c:pt>
                <c:pt idx="629">
                  <c:v>27.127630233764599</c:v>
                </c:pt>
                <c:pt idx="630">
                  <c:v>31.909704208373999</c:v>
                </c:pt>
                <c:pt idx="631">
                  <c:v>26.372238159179702</c:v>
                </c:pt>
                <c:pt idx="632">
                  <c:v>30.236326217651399</c:v>
                </c:pt>
                <c:pt idx="633">
                  <c:v>34.455177307128899</c:v>
                </c:pt>
                <c:pt idx="634">
                  <c:v>34.214832305908203</c:v>
                </c:pt>
                <c:pt idx="635">
                  <c:v>31.0651760101318</c:v>
                </c:pt>
                <c:pt idx="636">
                  <c:v>32.183498382568402</c:v>
                </c:pt>
                <c:pt idx="637">
                  <c:v>35.4164009094238</c:v>
                </c:pt>
                <c:pt idx="638">
                  <c:v>35.593368530273402</c:v>
                </c:pt>
                <c:pt idx="639">
                  <c:v>33.237354278564503</c:v>
                </c:pt>
                <c:pt idx="640">
                  <c:v>39.091293334960902</c:v>
                </c:pt>
                <c:pt idx="641">
                  <c:v>33.5409545898438</c:v>
                </c:pt>
                <c:pt idx="642">
                  <c:v>33.0754203796387</c:v>
                </c:pt>
                <c:pt idx="643">
                  <c:v>36.063255310058601</c:v>
                </c:pt>
                <c:pt idx="644">
                  <c:v>33.795841217041001</c:v>
                </c:pt>
                <c:pt idx="645">
                  <c:v>15.7860307693481</c:v>
                </c:pt>
                <c:pt idx="646">
                  <c:v>35.307601928710902</c:v>
                </c:pt>
                <c:pt idx="647">
                  <c:v>37.364307403564503</c:v>
                </c:pt>
                <c:pt idx="648">
                  <c:v>24.218591690063501</c:v>
                </c:pt>
                <c:pt idx="649">
                  <c:v>37.143974304199197</c:v>
                </c:pt>
                <c:pt idx="650">
                  <c:v>32.229557037353501</c:v>
                </c:pt>
                <c:pt idx="651">
                  <c:v>21.843927383422901</c:v>
                </c:pt>
                <c:pt idx="652">
                  <c:v>29.982398986816399</c:v>
                </c:pt>
                <c:pt idx="653">
                  <c:v>14.689037322998001</c:v>
                </c:pt>
                <c:pt idx="654">
                  <c:v>31.829143524169901</c:v>
                </c:pt>
                <c:pt idx="655">
                  <c:v>20.206403732299801</c:v>
                </c:pt>
                <c:pt idx="656">
                  <c:v>17.793870925903299</c:v>
                </c:pt>
                <c:pt idx="657">
                  <c:v>37.549617767333999</c:v>
                </c:pt>
                <c:pt idx="658">
                  <c:v>39.5072631835938</c:v>
                </c:pt>
                <c:pt idx="659">
                  <c:v>31.022438049316399</c:v>
                </c:pt>
                <c:pt idx="660">
                  <c:v>40.966197967529297</c:v>
                </c:pt>
                <c:pt idx="661">
                  <c:v>34.462940216064503</c:v>
                </c:pt>
                <c:pt idx="662">
                  <c:v>32.7561645507813</c:v>
                </c:pt>
                <c:pt idx="663">
                  <c:v>30.904472351074201</c:v>
                </c:pt>
                <c:pt idx="664">
                  <c:v>30.4731121063232</c:v>
                </c:pt>
                <c:pt idx="665">
                  <c:v>36.5438041687012</c:v>
                </c:pt>
                <c:pt idx="666">
                  <c:v>33.194637298583999</c:v>
                </c:pt>
                <c:pt idx="667">
                  <c:v>29.969303131103501</c:v>
                </c:pt>
                <c:pt idx="668">
                  <c:v>27.9301052093506</c:v>
                </c:pt>
                <c:pt idx="669">
                  <c:v>27.0064792633057</c:v>
                </c:pt>
                <c:pt idx="670">
                  <c:v>26.4526557922363</c:v>
                </c:pt>
                <c:pt idx="671">
                  <c:v>28.6373996734619</c:v>
                </c:pt>
                <c:pt idx="672">
                  <c:v>33.509246826171903</c:v>
                </c:pt>
                <c:pt idx="673">
                  <c:v>27.626653671264599</c:v>
                </c:pt>
                <c:pt idx="674">
                  <c:v>29.774288177490199</c:v>
                </c:pt>
                <c:pt idx="675">
                  <c:v>28.7128810882568</c:v>
                </c:pt>
                <c:pt idx="676">
                  <c:v>31.193984985351602</c:v>
                </c:pt>
                <c:pt idx="677">
                  <c:v>30.047500610351602</c:v>
                </c:pt>
                <c:pt idx="678">
                  <c:v>29.579860687255898</c:v>
                </c:pt>
                <c:pt idx="679">
                  <c:v>30.437047958373999</c:v>
                </c:pt>
                <c:pt idx="680">
                  <c:v>30.982707977294901</c:v>
                </c:pt>
                <c:pt idx="681">
                  <c:v>25.230495452880898</c:v>
                </c:pt>
                <c:pt idx="682">
                  <c:v>28.750959396362301</c:v>
                </c:pt>
                <c:pt idx="683">
                  <c:v>27.617698669433601</c:v>
                </c:pt>
                <c:pt idx="684">
                  <c:v>32.357994079589801</c:v>
                </c:pt>
                <c:pt idx="685">
                  <c:v>39.874317169189503</c:v>
                </c:pt>
                <c:pt idx="686">
                  <c:v>29.391572952270501</c:v>
                </c:pt>
                <c:pt idx="687">
                  <c:v>30.768011093139599</c:v>
                </c:pt>
                <c:pt idx="688">
                  <c:v>34.411380767822301</c:v>
                </c:pt>
                <c:pt idx="689">
                  <c:v>33.291397094726598</c:v>
                </c:pt>
                <c:pt idx="690">
                  <c:v>30.409482955932599</c:v>
                </c:pt>
                <c:pt idx="691">
                  <c:v>29.910499572753899</c:v>
                </c:pt>
                <c:pt idx="692">
                  <c:v>32.071651458740199</c:v>
                </c:pt>
                <c:pt idx="693">
                  <c:v>33.113742828369098</c:v>
                </c:pt>
                <c:pt idx="694">
                  <c:v>23.346864700317401</c:v>
                </c:pt>
                <c:pt idx="695">
                  <c:v>26.1874809265137</c:v>
                </c:pt>
                <c:pt idx="696">
                  <c:v>24.8434963226318</c:v>
                </c:pt>
                <c:pt idx="697">
                  <c:v>30.2035102844238</c:v>
                </c:pt>
                <c:pt idx="698">
                  <c:v>34.007503509521499</c:v>
                </c:pt>
                <c:pt idx="699">
                  <c:v>26.973110198974599</c:v>
                </c:pt>
                <c:pt idx="700">
                  <c:v>31.566587448120099</c:v>
                </c:pt>
                <c:pt idx="701">
                  <c:v>28.317878723144499</c:v>
                </c:pt>
                <c:pt idx="702">
                  <c:v>26.6809387207031</c:v>
                </c:pt>
                <c:pt idx="703">
                  <c:v>28.347864151001001</c:v>
                </c:pt>
                <c:pt idx="704">
                  <c:v>31.25412940979</c:v>
                </c:pt>
                <c:pt idx="705">
                  <c:v>32.208667755127003</c:v>
                </c:pt>
                <c:pt idx="706">
                  <c:v>25.6631984710693</c:v>
                </c:pt>
                <c:pt idx="707">
                  <c:v>26.027025222778299</c:v>
                </c:pt>
                <c:pt idx="708">
                  <c:v>23.128456115722699</c:v>
                </c:pt>
                <c:pt idx="709">
                  <c:v>27.986011505126999</c:v>
                </c:pt>
                <c:pt idx="710">
                  <c:v>33.548992156982401</c:v>
                </c:pt>
                <c:pt idx="711">
                  <c:v>29.791154861450199</c:v>
                </c:pt>
                <c:pt idx="712">
                  <c:v>32.304222106933601</c:v>
                </c:pt>
                <c:pt idx="713">
                  <c:v>20.831600189208999</c:v>
                </c:pt>
                <c:pt idx="714">
                  <c:v>35.095588684082003</c:v>
                </c:pt>
                <c:pt idx="715">
                  <c:v>24.479618072509801</c:v>
                </c:pt>
                <c:pt idx="716">
                  <c:v>19.978225708007798</c:v>
                </c:pt>
                <c:pt idx="717">
                  <c:v>18.932941436767599</c:v>
                </c:pt>
                <c:pt idx="718">
                  <c:v>26.0896606445313</c:v>
                </c:pt>
                <c:pt idx="719">
                  <c:v>27.850349426269499</c:v>
                </c:pt>
                <c:pt idx="720">
                  <c:v>37.970458984375</c:v>
                </c:pt>
                <c:pt idx="721">
                  <c:v>49.774227142333999</c:v>
                </c:pt>
                <c:pt idx="722">
                  <c:v>47.037376403808601</c:v>
                </c:pt>
                <c:pt idx="723">
                  <c:v>56.029819488525398</c:v>
                </c:pt>
                <c:pt idx="724">
                  <c:v>46.905303955078097</c:v>
                </c:pt>
                <c:pt idx="725">
                  <c:v>40.870769500732401</c:v>
                </c:pt>
                <c:pt idx="726">
                  <c:v>48.861434936523402</c:v>
                </c:pt>
                <c:pt idx="727">
                  <c:v>98.568168640136705</c:v>
                </c:pt>
                <c:pt idx="728">
                  <c:v>46.602981567382798</c:v>
                </c:pt>
                <c:pt idx="729">
                  <c:v>40.377182006835902</c:v>
                </c:pt>
                <c:pt idx="730">
                  <c:v>53.0539360046387</c:v>
                </c:pt>
                <c:pt idx="731">
                  <c:v>185.063720703125</c:v>
                </c:pt>
                <c:pt idx="732">
                  <c:v>176.61325073242199</c:v>
                </c:pt>
                <c:pt idx="733">
                  <c:v>41.347118377685497</c:v>
                </c:pt>
                <c:pt idx="734">
                  <c:v>51.144641876220703</c:v>
                </c:pt>
                <c:pt idx="735">
                  <c:v>46.261135101318402</c:v>
                </c:pt>
                <c:pt idx="736">
                  <c:v>62.803207397460902</c:v>
                </c:pt>
                <c:pt idx="737">
                  <c:v>77.142929077148395</c:v>
                </c:pt>
                <c:pt idx="738">
                  <c:v>50.473503112792997</c:v>
                </c:pt>
                <c:pt idx="739">
                  <c:v>49.340259552002003</c:v>
                </c:pt>
                <c:pt idx="740">
                  <c:v>53.516883850097699</c:v>
                </c:pt>
                <c:pt idx="741">
                  <c:v>56.944732666015597</c:v>
                </c:pt>
                <c:pt idx="742">
                  <c:v>44.6649360656738</c:v>
                </c:pt>
                <c:pt idx="743">
                  <c:v>53.833976745605497</c:v>
                </c:pt>
                <c:pt idx="744">
                  <c:v>49.874446868896499</c:v>
                </c:pt>
                <c:pt idx="745">
                  <c:v>56.163021087646499</c:v>
                </c:pt>
                <c:pt idx="746">
                  <c:v>38.165073394775398</c:v>
                </c:pt>
                <c:pt idx="747">
                  <c:v>90.079277038574205</c:v>
                </c:pt>
                <c:pt idx="748">
                  <c:v>45.533695220947301</c:v>
                </c:pt>
                <c:pt idx="749">
                  <c:v>52.731437683105497</c:v>
                </c:pt>
                <c:pt idx="750">
                  <c:v>73.886825561523395</c:v>
                </c:pt>
                <c:pt idx="751">
                  <c:v>189.00022888183599</c:v>
                </c:pt>
                <c:pt idx="752">
                  <c:v>53.758579254150398</c:v>
                </c:pt>
                <c:pt idx="753">
                  <c:v>48.1799125671387</c:v>
                </c:pt>
                <c:pt idx="754">
                  <c:v>57.910587310791001</c:v>
                </c:pt>
                <c:pt idx="755">
                  <c:v>61.559608459472699</c:v>
                </c:pt>
                <c:pt idx="756">
                  <c:v>66.848426818847699</c:v>
                </c:pt>
                <c:pt idx="757">
                  <c:v>58.991382598877003</c:v>
                </c:pt>
                <c:pt idx="758">
                  <c:v>56.212165832519503</c:v>
                </c:pt>
                <c:pt idx="759">
                  <c:v>54.527336120605497</c:v>
                </c:pt>
                <c:pt idx="760">
                  <c:v>45.7702827453613</c:v>
                </c:pt>
                <c:pt idx="761">
                  <c:v>56.088077545166001</c:v>
                </c:pt>
                <c:pt idx="762">
                  <c:v>61.335220336914098</c:v>
                </c:pt>
                <c:pt idx="763">
                  <c:v>45.6507568359375</c:v>
                </c:pt>
                <c:pt idx="764">
                  <c:v>52.259632110595703</c:v>
                </c:pt>
                <c:pt idx="765">
                  <c:v>57.672161102294901</c:v>
                </c:pt>
                <c:pt idx="766">
                  <c:v>54.7874755859375</c:v>
                </c:pt>
                <c:pt idx="767">
                  <c:v>51.2556343078613</c:v>
                </c:pt>
                <c:pt idx="768">
                  <c:v>132.82873535156301</c:v>
                </c:pt>
                <c:pt idx="769">
                  <c:v>68.201835632324205</c:v>
                </c:pt>
                <c:pt idx="770">
                  <c:v>68.014747619628906</c:v>
                </c:pt>
                <c:pt idx="771">
                  <c:v>61.198768615722699</c:v>
                </c:pt>
                <c:pt idx="772">
                  <c:v>52.256446838378899</c:v>
                </c:pt>
                <c:pt idx="773">
                  <c:v>43.7874565124512</c:v>
                </c:pt>
                <c:pt idx="774">
                  <c:v>52.789470672607401</c:v>
                </c:pt>
                <c:pt idx="775">
                  <c:v>55.906951904296903</c:v>
                </c:pt>
                <c:pt idx="776">
                  <c:v>50.171451568603501</c:v>
                </c:pt>
                <c:pt idx="777">
                  <c:v>52.8734321594238</c:v>
                </c:pt>
                <c:pt idx="778">
                  <c:v>43.467704772949197</c:v>
                </c:pt>
                <c:pt idx="779">
                  <c:v>58.769359588622997</c:v>
                </c:pt>
                <c:pt idx="780">
                  <c:v>55.293983459472699</c:v>
                </c:pt>
                <c:pt idx="781">
                  <c:v>100.72646331787099</c:v>
                </c:pt>
                <c:pt idx="782">
                  <c:v>115.414901733398</c:v>
                </c:pt>
                <c:pt idx="783">
                  <c:v>218.89244079589801</c:v>
                </c:pt>
                <c:pt idx="784">
                  <c:v>118.15316772460901</c:v>
                </c:pt>
                <c:pt idx="785">
                  <c:v>64.611732482910199</c:v>
                </c:pt>
                <c:pt idx="786">
                  <c:v>106.78823089599599</c:v>
                </c:pt>
                <c:pt idx="787">
                  <c:v>498.49453735351602</c:v>
                </c:pt>
                <c:pt idx="788">
                  <c:v>124.203201293945</c:v>
                </c:pt>
                <c:pt idx="789">
                  <c:v>123.99990081787099</c:v>
                </c:pt>
                <c:pt idx="790">
                  <c:v>141.77375793457</c:v>
                </c:pt>
                <c:pt idx="791">
                  <c:v>96.319068908691406</c:v>
                </c:pt>
                <c:pt idx="792">
                  <c:v>88.436439514160199</c:v>
                </c:pt>
                <c:pt idx="793">
                  <c:v>198.08554077148401</c:v>
                </c:pt>
                <c:pt idx="794">
                  <c:v>99.315635681152301</c:v>
                </c:pt>
                <c:pt idx="795">
                  <c:v>454.88861083984398</c:v>
                </c:pt>
                <c:pt idx="796">
                  <c:v>117.446395874023</c:v>
                </c:pt>
                <c:pt idx="797">
                  <c:v>111.227592468262</c:v>
                </c:pt>
                <c:pt idx="798">
                  <c:v>100.051963806152</c:v>
                </c:pt>
                <c:pt idx="799">
                  <c:v>99.068153381347699</c:v>
                </c:pt>
                <c:pt idx="800">
                  <c:v>100.105361938477</c:v>
                </c:pt>
                <c:pt idx="801">
                  <c:v>90.843894958496094</c:v>
                </c:pt>
                <c:pt idx="802">
                  <c:v>94.039215087890597</c:v>
                </c:pt>
                <c:pt idx="803">
                  <c:v>87.668067932128906</c:v>
                </c:pt>
                <c:pt idx="804">
                  <c:v>106.783729553223</c:v>
                </c:pt>
                <c:pt idx="805">
                  <c:v>109.67276000976599</c:v>
                </c:pt>
                <c:pt idx="806">
                  <c:v>75.357391357421903</c:v>
                </c:pt>
                <c:pt idx="807">
                  <c:v>365.15023803710898</c:v>
                </c:pt>
                <c:pt idx="808">
                  <c:v>83.829910278320298</c:v>
                </c:pt>
                <c:pt idx="809">
                  <c:v>80.200164794921903</c:v>
                </c:pt>
                <c:pt idx="810">
                  <c:v>173.91897583007801</c:v>
                </c:pt>
                <c:pt idx="811">
                  <c:v>162.02613830566401</c:v>
                </c:pt>
                <c:pt idx="812">
                  <c:v>158.36647033691401</c:v>
                </c:pt>
                <c:pt idx="813">
                  <c:v>125.78263092041</c:v>
                </c:pt>
                <c:pt idx="814">
                  <c:v>161.28419494628901</c:v>
                </c:pt>
                <c:pt idx="815">
                  <c:v>116.138221740723</c:v>
                </c:pt>
                <c:pt idx="816">
                  <c:v>134.13090515136699</c:v>
                </c:pt>
                <c:pt idx="817">
                  <c:v>99.883697509765597</c:v>
                </c:pt>
                <c:pt idx="818">
                  <c:v>616.21160888671898</c:v>
                </c:pt>
                <c:pt idx="819">
                  <c:v>93.066650390625</c:v>
                </c:pt>
                <c:pt idx="820">
                  <c:v>93.883895874023395</c:v>
                </c:pt>
                <c:pt idx="821">
                  <c:v>242.69325256347699</c:v>
                </c:pt>
                <c:pt idx="822">
                  <c:v>130.496170043945</c:v>
                </c:pt>
                <c:pt idx="823">
                  <c:v>564.26306152343795</c:v>
                </c:pt>
                <c:pt idx="824">
                  <c:v>100.61402130127</c:v>
                </c:pt>
                <c:pt idx="825">
                  <c:v>378.20516967773398</c:v>
                </c:pt>
                <c:pt idx="826">
                  <c:v>112.86190795898401</c:v>
                </c:pt>
                <c:pt idx="827">
                  <c:v>51.031482696533203</c:v>
                </c:pt>
                <c:pt idx="828">
                  <c:v>17.8101692199707</c:v>
                </c:pt>
                <c:pt idx="829">
                  <c:v>34.532604217529297</c:v>
                </c:pt>
                <c:pt idx="830">
                  <c:v>22.649591445922901</c:v>
                </c:pt>
                <c:pt idx="831">
                  <c:v>29.108472824096701</c:v>
                </c:pt>
                <c:pt idx="832">
                  <c:v>32.575160980224602</c:v>
                </c:pt>
                <c:pt idx="833">
                  <c:v>19.436897277831999</c:v>
                </c:pt>
                <c:pt idx="834">
                  <c:v>11.6016683578491</c:v>
                </c:pt>
                <c:pt idx="835">
                  <c:v>10.517874717712401</c:v>
                </c:pt>
                <c:pt idx="836">
                  <c:v>23.582023620605501</c:v>
                </c:pt>
                <c:pt idx="837">
                  <c:v>26.8426303863525</c:v>
                </c:pt>
                <c:pt idx="838">
                  <c:v>27.774919509887699</c:v>
                </c:pt>
                <c:pt idx="839">
                  <c:v>36.166309356689503</c:v>
                </c:pt>
                <c:pt idx="840">
                  <c:v>20.025785446166999</c:v>
                </c:pt>
                <c:pt idx="841">
                  <c:v>33.790428161621101</c:v>
                </c:pt>
                <c:pt idx="842">
                  <c:v>28.871822357177699</c:v>
                </c:pt>
                <c:pt idx="843">
                  <c:v>33.719295501708999</c:v>
                </c:pt>
                <c:pt idx="844">
                  <c:v>40.932769775390597</c:v>
                </c:pt>
                <c:pt idx="845">
                  <c:v>29.545265197753899</c:v>
                </c:pt>
                <c:pt idx="846">
                  <c:v>32.771732330322301</c:v>
                </c:pt>
                <c:pt idx="847">
                  <c:v>18.834449768066399</c:v>
                </c:pt>
                <c:pt idx="848">
                  <c:v>37.7154731750488</c:v>
                </c:pt>
                <c:pt idx="849">
                  <c:v>25.495561599731399</c:v>
                </c:pt>
                <c:pt idx="850">
                  <c:v>29.969945907592798</c:v>
                </c:pt>
                <c:pt idx="851">
                  <c:v>26.6309719085693</c:v>
                </c:pt>
                <c:pt idx="852">
                  <c:v>33.8109130859375</c:v>
                </c:pt>
                <c:pt idx="853">
                  <c:v>35.9797554016113</c:v>
                </c:pt>
                <c:pt idx="854">
                  <c:v>24.224266052246101</c:v>
                </c:pt>
                <c:pt idx="855">
                  <c:v>28.338863372802699</c:v>
                </c:pt>
                <c:pt idx="856">
                  <c:v>27.9600219726563</c:v>
                </c:pt>
                <c:pt idx="857">
                  <c:v>21.9105434417725</c:v>
                </c:pt>
                <c:pt idx="858">
                  <c:v>20.569595336914102</c:v>
                </c:pt>
                <c:pt idx="859">
                  <c:v>28.9801349639893</c:v>
                </c:pt>
                <c:pt idx="860">
                  <c:v>21.748048782348601</c:v>
                </c:pt>
                <c:pt idx="861">
                  <c:v>16.5837211608887</c:v>
                </c:pt>
                <c:pt idx="862">
                  <c:v>33.030342102050803</c:v>
                </c:pt>
                <c:pt idx="863">
                  <c:v>27.9482421875</c:v>
                </c:pt>
                <c:pt idx="864">
                  <c:v>17.566349029541001</c:v>
                </c:pt>
                <c:pt idx="865">
                  <c:v>17.488304138183601</c:v>
                </c:pt>
                <c:pt idx="866">
                  <c:v>40.012596130371101</c:v>
                </c:pt>
                <c:pt idx="867">
                  <c:v>22.076753616333001</c:v>
                </c:pt>
                <c:pt idx="868">
                  <c:v>21.440820693969702</c:v>
                </c:pt>
                <c:pt idx="869">
                  <c:v>19.747461318969702</c:v>
                </c:pt>
                <c:pt idx="870">
                  <c:v>27.165134429931602</c:v>
                </c:pt>
                <c:pt idx="871">
                  <c:v>20.418903350830099</c:v>
                </c:pt>
                <c:pt idx="872">
                  <c:v>21.3996391296387</c:v>
                </c:pt>
                <c:pt idx="873">
                  <c:v>19.480777740478501</c:v>
                </c:pt>
                <c:pt idx="874">
                  <c:v>12.622921943664601</c:v>
                </c:pt>
                <c:pt idx="875">
                  <c:v>33.142677307128899</c:v>
                </c:pt>
                <c:pt idx="876">
                  <c:v>21.8724880218506</c:v>
                </c:pt>
                <c:pt idx="877">
                  <c:v>27.140510559081999</c:v>
                </c:pt>
                <c:pt idx="878">
                  <c:v>39.161914825439503</c:v>
                </c:pt>
                <c:pt idx="879">
                  <c:v>25.399599075317401</c:v>
                </c:pt>
                <c:pt idx="880">
                  <c:v>21.956447601318398</c:v>
                </c:pt>
                <c:pt idx="881">
                  <c:v>26.3011474609375</c:v>
                </c:pt>
                <c:pt idx="882">
                  <c:v>23.383041381835898</c:v>
                </c:pt>
                <c:pt idx="883">
                  <c:v>26.3395099639893</c:v>
                </c:pt>
                <c:pt idx="884">
                  <c:v>29.542020797729499</c:v>
                </c:pt>
                <c:pt idx="885">
                  <c:v>32.629631042480497</c:v>
                </c:pt>
                <c:pt idx="886">
                  <c:v>40.123081207275398</c:v>
                </c:pt>
                <c:pt idx="887">
                  <c:v>37.826805114746101</c:v>
                </c:pt>
                <c:pt idx="888">
                  <c:v>29.722734451293899</c:v>
                </c:pt>
                <c:pt idx="889">
                  <c:v>42.865940093994098</c:v>
                </c:pt>
                <c:pt idx="890">
                  <c:v>30.564336776733398</c:v>
                </c:pt>
                <c:pt idx="891">
                  <c:v>24.286127090454102</c:v>
                </c:pt>
                <c:pt idx="892">
                  <c:v>18.9132404327393</c:v>
                </c:pt>
                <c:pt idx="893">
                  <c:v>25.049951553344702</c:v>
                </c:pt>
                <c:pt idx="894">
                  <c:v>26.067991256713899</c:v>
                </c:pt>
                <c:pt idx="895">
                  <c:v>30.3838005065918</c:v>
                </c:pt>
                <c:pt idx="896">
                  <c:v>53.162612915039098</c:v>
                </c:pt>
                <c:pt idx="897">
                  <c:v>28.4268913269043</c:v>
                </c:pt>
                <c:pt idx="898">
                  <c:v>23.1680011749268</c:v>
                </c:pt>
                <c:pt idx="899">
                  <c:v>24.905839920043899</c:v>
                </c:pt>
                <c:pt idx="900">
                  <c:v>23.913423538208001</c:v>
                </c:pt>
                <c:pt idx="901">
                  <c:v>15.748863220214799</c:v>
                </c:pt>
                <c:pt idx="902">
                  <c:v>26.456529617309599</c:v>
                </c:pt>
                <c:pt idx="903">
                  <c:v>22.172334671020501</c:v>
                </c:pt>
                <c:pt idx="904">
                  <c:v>27.853624343872099</c:v>
                </c:pt>
                <c:pt idx="905">
                  <c:v>20.751401901245099</c:v>
                </c:pt>
                <c:pt idx="906">
                  <c:v>21.226728439331101</c:v>
                </c:pt>
                <c:pt idx="907">
                  <c:v>21.231950759887699</c:v>
                </c:pt>
                <c:pt idx="908">
                  <c:v>24.961879730224599</c:v>
                </c:pt>
                <c:pt idx="909">
                  <c:v>20.654392242431602</c:v>
                </c:pt>
                <c:pt idx="910">
                  <c:v>28.013778686523398</c:v>
                </c:pt>
                <c:pt idx="911">
                  <c:v>32.274356842041001</c:v>
                </c:pt>
                <c:pt idx="912">
                  <c:v>23.403924942016602</c:v>
                </c:pt>
                <c:pt idx="913">
                  <c:v>35.055412292480497</c:v>
                </c:pt>
                <c:pt idx="914">
                  <c:v>19.9288654327393</c:v>
                </c:pt>
                <c:pt idx="915">
                  <c:v>21.781902313232401</c:v>
                </c:pt>
                <c:pt idx="916">
                  <c:v>24.185634613037099</c:v>
                </c:pt>
                <c:pt idx="917">
                  <c:v>16.515689849853501</c:v>
                </c:pt>
                <c:pt idx="918">
                  <c:v>17.4393100738525</c:v>
                </c:pt>
                <c:pt idx="919">
                  <c:v>20.963403701782202</c:v>
                </c:pt>
                <c:pt idx="920">
                  <c:v>18.757602691650401</c:v>
                </c:pt>
                <c:pt idx="921">
                  <c:v>19.462486267089801</c:v>
                </c:pt>
                <c:pt idx="922">
                  <c:v>25.559953689575199</c:v>
                </c:pt>
                <c:pt idx="923">
                  <c:v>23.371868133544901</c:v>
                </c:pt>
                <c:pt idx="924">
                  <c:v>29.499647140502901</c:v>
                </c:pt>
                <c:pt idx="925">
                  <c:v>22.899358749389599</c:v>
                </c:pt>
                <c:pt idx="926">
                  <c:v>26.180873870849599</c:v>
                </c:pt>
                <c:pt idx="927">
                  <c:v>79.987800598144503</c:v>
                </c:pt>
                <c:pt idx="928">
                  <c:v>33.588123321533203</c:v>
                </c:pt>
                <c:pt idx="929">
                  <c:v>18.163089752197301</c:v>
                </c:pt>
                <c:pt idx="930">
                  <c:v>26.2777996063232</c:v>
                </c:pt>
                <c:pt idx="931">
                  <c:v>18.7913722991943</c:v>
                </c:pt>
                <c:pt idx="932">
                  <c:v>28.590799331665</c:v>
                </c:pt>
                <c:pt idx="933">
                  <c:v>22.036563873291001</c:v>
                </c:pt>
                <c:pt idx="934">
                  <c:v>46.517219543457003</c:v>
                </c:pt>
                <c:pt idx="935">
                  <c:v>51.682258605957003</c:v>
                </c:pt>
                <c:pt idx="936">
                  <c:v>53.021926879882798</c:v>
                </c:pt>
                <c:pt idx="937">
                  <c:v>41.421138763427699</c:v>
                </c:pt>
                <c:pt idx="938">
                  <c:v>35.740547180175803</c:v>
                </c:pt>
                <c:pt idx="939">
                  <c:v>46.899036407470703</c:v>
                </c:pt>
                <c:pt idx="940">
                  <c:v>45.586360931396499</c:v>
                </c:pt>
                <c:pt idx="941">
                  <c:v>2462.9814453125</c:v>
                </c:pt>
                <c:pt idx="942">
                  <c:v>79.973724365234403</c:v>
                </c:pt>
                <c:pt idx="943">
                  <c:v>91.185440063476605</c:v>
                </c:pt>
                <c:pt idx="944">
                  <c:v>180.97978210449199</c:v>
                </c:pt>
                <c:pt idx="945">
                  <c:v>55.921726226806598</c:v>
                </c:pt>
                <c:pt idx="946">
                  <c:v>59.075695037841797</c:v>
                </c:pt>
                <c:pt idx="947">
                  <c:v>45.349594116210902</c:v>
                </c:pt>
                <c:pt idx="948">
                  <c:v>71.655899047851605</c:v>
                </c:pt>
                <c:pt idx="949">
                  <c:v>46.023319244384801</c:v>
                </c:pt>
                <c:pt idx="950">
                  <c:v>62.572242736816399</c:v>
                </c:pt>
                <c:pt idx="951">
                  <c:v>61.143894195556598</c:v>
                </c:pt>
                <c:pt idx="952">
                  <c:v>53.932098388671903</c:v>
                </c:pt>
                <c:pt idx="953">
                  <c:v>70.740402221679702</c:v>
                </c:pt>
                <c:pt idx="954">
                  <c:v>54.728782653808601</c:v>
                </c:pt>
                <c:pt idx="955">
                  <c:v>50.498619079589801</c:v>
                </c:pt>
                <c:pt idx="956">
                  <c:v>55.433506011962898</c:v>
                </c:pt>
                <c:pt idx="957">
                  <c:v>52.009754180908203</c:v>
                </c:pt>
                <c:pt idx="958">
                  <c:v>56.094348907470703</c:v>
                </c:pt>
                <c:pt idx="959">
                  <c:v>51.010772705078097</c:v>
                </c:pt>
                <c:pt idx="960">
                  <c:v>52.1231079101563</c:v>
                </c:pt>
                <c:pt idx="961">
                  <c:v>48.701889038085902</c:v>
                </c:pt>
                <c:pt idx="962">
                  <c:v>85.015647888183594</c:v>
                </c:pt>
                <c:pt idx="963">
                  <c:v>59.385959625244098</c:v>
                </c:pt>
                <c:pt idx="964">
                  <c:v>57.643268585205099</c:v>
                </c:pt>
                <c:pt idx="965">
                  <c:v>46.615772247314503</c:v>
                </c:pt>
                <c:pt idx="966">
                  <c:v>49.595695495605497</c:v>
                </c:pt>
                <c:pt idx="967">
                  <c:v>40.843582153320298</c:v>
                </c:pt>
                <c:pt idx="968">
                  <c:v>91.938240051269503</c:v>
                </c:pt>
                <c:pt idx="969">
                  <c:v>71.705871582031307</c:v>
                </c:pt>
                <c:pt idx="970">
                  <c:v>202.94418334960901</c:v>
                </c:pt>
                <c:pt idx="971">
                  <c:v>48.225990295410199</c:v>
                </c:pt>
                <c:pt idx="972">
                  <c:v>46.463081359863303</c:v>
                </c:pt>
                <c:pt idx="973">
                  <c:v>67.381782531738295</c:v>
                </c:pt>
                <c:pt idx="974">
                  <c:v>55.851467132568402</c:v>
                </c:pt>
                <c:pt idx="975">
                  <c:v>56.815902709960902</c:v>
                </c:pt>
                <c:pt idx="976">
                  <c:v>53.191802978515597</c:v>
                </c:pt>
                <c:pt idx="977">
                  <c:v>55.927459716796903</c:v>
                </c:pt>
                <c:pt idx="978">
                  <c:v>59.500381469726598</c:v>
                </c:pt>
                <c:pt idx="979">
                  <c:v>44.088329315185497</c:v>
                </c:pt>
                <c:pt idx="980">
                  <c:v>49.090950012207003</c:v>
                </c:pt>
                <c:pt idx="981">
                  <c:v>41.811031341552699</c:v>
                </c:pt>
                <c:pt idx="982">
                  <c:v>47.565437316894503</c:v>
                </c:pt>
                <c:pt idx="983">
                  <c:v>38.609584808349602</c:v>
                </c:pt>
                <c:pt idx="984">
                  <c:v>49.605892181396499</c:v>
                </c:pt>
                <c:pt idx="985">
                  <c:v>46.2503051757813</c:v>
                </c:pt>
                <c:pt idx="986">
                  <c:v>35.178585052490199</c:v>
                </c:pt>
                <c:pt idx="987">
                  <c:v>47.952198028564503</c:v>
                </c:pt>
                <c:pt idx="988">
                  <c:v>65.270866394042997</c:v>
                </c:pt>
                <c:pt idx="989">
                  <c:v>58.712196350097699</c:v>
                </c:pt>
                <c:pt idx="990">
                  <c:v>201.33370971679699</c:v>
                </c:pt>
                <c:pt idx="991">
                  <c:v>54.226470947265597</c:v>
                </c:pt>
                <c:pt idx="992">
                  <c:v>64.190315246582003</c:v>
                </c:pt>
                <c:pt idx="993">
                  <c:v>55.285327911377003</c:v>
                </c:pt>
                <c:pt idx="994">
                  <c:v>73.964706420898395</c:v>
                </c:pt>
                <c:pt idx="995">
                  <c:v>90.809646606445298</c:v>
                </c:pt>
                <c:pt idx="996">
                  <c:v>74.617912292480497</c:v>
                </c:pt>
                <c:pt idx="997">
                  <c:v>82.512214660644503</c:v>
                </c:pt>
                <c:pt idx="998">
                  <c:v>106.727256774902</c:v>
                </c:pt>
                <c:pt idx="999">
                  <c:v>65.764907836914105</c:v>
                </c:pt>
                <c:pt idx="1000">
                  <c:v>85.823081970214801</c:v>
                </c:pt>
                <c:pt idx="1001">
                  <c:v>398.57159423828102</c:v>
                </c:pt>
                <c:pt idx="1002">
                  <c:v>104.115646362305</c:v>
                </c:pt>
                <c:pt idx="1003">
                  <c:v>88.649772644042997</c:v>
                </c:pt>
                <c:pt idx="1004">
                  <c:v>109.04914855957</c:v>
                </c:pt>
                <c:pt idx="1005">
                  <c:v>82.361686706542997</c:v>
                </c:pt>
                <c:pt idx="1006">
                  <c:v>87.221885681152301</c:v>
                </c:pt>
                <c:pt idx="1007">
                  <c:v>74.472480773925795</c:v>
                </c:pt>
                <c:pt idx="1008">
                  <c:v>104.722793579102</c:v>
                </c:pt>
                <c:pt idx="1009">
                  <c:v>112.214492797852</c:v>
                </c:pt>
                <c:pt idx="1010">
                  <c:v>76.763435363769503</c:v>
                </c:pt>
                <c:pt idx="1011">
                  <c:v>133.93553161621099</c:v>
                </c:pt>
                <c:pt idx="1012">
                  <c:v>75.410682678222699</c:v>
                </c:pt>
                <c:pt idx="1013">
                  <c:v>91.836822509765597</c:v>
                </c:pt>
                <c:pt idx="1014">
                  <c:v>102.54434204101599</c:v>
                </c:pt>
                <c:pt idx="1015">
                  <c:v>97.976669311523395</c:v>
                </c:pt>
                <c:pt idx="1016">
                  <c:v>80.726036071777301</c:v>
                </c:pt>
                <c:pt idx="1017">
                  <c:v>179.64064025878901</c:v>
                </c:pt>
                <c:pt idx="1018">
                  <c:v>96.727478027343807</c:v>
                </c:pt>
                <c:pt idx="1019">
                  <c:v>106.74925231933599</c:v>
                </c:pt>
                <c:pt idx="1020">
                  <c:v>706.89538574218795</c:v>
                </c:pt>
                <c:pt idx="1021">
                  <c:v>83.927696228027301</c:v>
                </c:pt>
                <c:pt idx="1022">
                  <c:v>110.523574829102</c:v>
                </c:pt>
                <c:pt idx="1023">
                  <c:v>88.709312438964801</c:v>
                </c:pt>
                <c:pt idx="1024">
                  <c:v>98.7239990234375</c:v>
                </c:pt>
                <c:pt idx="1025">
                  <c:v>84.039474487304702</c:v>
                </c:pt>
                <c:pt idx="1026">
                  <c:v>95.2603759765625</c:v>
                </c:pt>
                <c:pt idx="1027">
                  <c:v>66.877677917480497</c:v>
                </c:pt>
                <c:pt idx="1028">
                  <c:v>139.4716796875</c:v>
                </c:pt>
                <c:pt idx="1029">
                  <c:v>113.10333251953099</c:v>
                </c:pt>
                <c:pt idx="1030">
                  <c:v>44.683731079101598</c:v>
                </c:pt>
                <c:pt idx="1031">
                  <c:v>50.855857849121101</c:v>
                </c:pt>
                <c:pt idx="1032">
                  <c:v>37.183399200439503</c:v>
                </c:pt>
                <c:pt idx="1033">
                  <c:v>34.633125305175803</c:v>
                </c:pt>
                <c:pt idx="1034">
                  <c:v>49.178112030029297</c:v>
                </c:pt>
                <c:pt idx="1035">
                  <c:v>18.684747695922901</c:v>
                </c:pt>
                <c:pt idx="1036">
                  <c:v>52.157062530517599</c:v>
                </c:pt>
                <c:pt idx="1037">
                  <c:v>23.597272872924801</c:v>
                </c:pt>
                <c:pt idx="1038">
                  <c:v>22.948625564575199</c:v>
                </c:pt>
                <c:pt idx="1039">
                  <c:v>126.39569091796901</c:v>
                </c:pt>
                <c:pt idx="1040">
                  <c:v>18.860012054443398</c:v>
                </c:pt>
                <c:pt idx="1041">
                  <c:v>15.412522315979</c:v>
                </c:pt>
                <c:pt idx="1042">
                  <c:v>18.557958602905298</c:v>
                </c:pt>
                <c:pt idx="1043">
                  <c:v>20.874137878418001</c:v>
                </c:pt>
                <c:pt idx="1044">
                  <c:v>37.8231201171875</c:v>
                </c:pt>
                <c:pt idx="1045">
                  <c:v>35.031967163085902</c:v>
                </c:pt>
                <c:pt idx="1046">
                  <c:v>24.1712036132813</c:v>
                </c:pt>
                <c:pt idx="1047">
                  <c:v>28.574909210205099</c:v>
                </c:pt>
                <c:pt idx="1048">
                  <c:v>17.565935134887699</c:v>
                </c:pt>
                <c:pt idx="1049">
                  <c:v>23.105056762695298</c:v>
                </c:pt>
                <c:pt idx="1050">
                  <c:v>26.5039768218994</c:v>
                </c:pt>
                <c:pt idx="1051">
                  <c:v>38.252159118652301</c:v>
                </c:pt>
                <c:pt idx="1052">
                  <c:v>28.386537551879901</c:v>
                </c:pt>
                <c:pt idx="1053">
                  <c:v>40.067573547363303</c:v>
                </c:pt>
                <c:pt idx="1054">
                  <c:v>19.839441299438501</c:v>
                </c:pt>
                <c:pt idx="1055">
                  <c:v>19.365501403808601</c:v>
                </c:pt>
                <c:pt idx="1056">
                  <c:v>22.045118331909201</c:v>
                </c:pt>
                <c:pt idx="1057">
                  <c:v>25.745887756347699</c:v>
                </c:pt>
                <c:pt idx="1058">
                  <c:v>18.343381881713899</c:v>
                </c:pt>
                <c:pt idx="1059">
                  <c:v>33.338916778564503</c:v>
                </c:pt>
                <c:pt idx="1060">
                  <c:v>33.247795104980497</c:v>
                </c:pt>
                <c:pt idx="1061">
                  <c:v>42.070178985595703</c:v>
                </c:pt>
                <c:pt idx="1062">
                  <c:v>25.914300918579102</c:v>
                </c:pt>
                <c:pt idx="1063">
                  <c:v>84.549308776855497</c:v>
                </c:pt>
                <c:pt idx="1064">
                  <c:v>103.26815032959</c:v>
                </c:pt>
                <c:pt idx="1065">
                  <c:v>117.77020263671901</c:v>
                </c:pt>
                <c:pt idx="1066">
                  <c:v>107.50217437744099</c:v>
                </c:pt>
                <c:pt idx="1067">
                  <c:v>686.630615234375</c:v>
                </c:pt>
                <c:pt idx="1068">
                  <c:v>115.73468780517599</c:v>
                </c:pt>
                <c:pt idx="1069">
                  <c:v>81.167137145996094</c:v>
                </c:pt>
                <c:pt idx="1070">
                  <c:v>67.236038208007798</c:v>
                </c:pt>
                <c:pt idx="1071">
                  <c:v>78.705871582031307</c:v>
                </c:pt>
                <c:pt idx="1072">
                  <c:v>94.251075744628906</c:v>
                </c:pt>
                <c:pt idx="1073">
                  <c:v>94.694572448730497</c:v>
                </c:pt>
                <c:pt idx="1074">
                  <c:v>114.257316589355</c:v>
                </c:pt>
                <c:pt idx="1075">
                  <c:v>140.61256408691401</c:v>
                </c:pt>
                <c:pt idx="1076">
                  <c:v>114.802543640137</c:v>
                </c:pt>
                <c:pt idx="1077">
                  <c:v>171.40321350097699</c:v>
                </c:pt>
                <c:pt idx="1078">
                  <c:v>59.286586761474602</c:v>
                </c:pt>
                <c:pt idx="1079">
                  <c:v>77.272933959960895</c:v>
                </c:pt>
                <c:pt idx="1080">
                  <c:v>65.533828735351605</c:v>
                </c:pt>
                <c:pt idx="1081">
                  <c:v>264.45562744140602</c:v>
                </c:pt>
                <c:pt idx="1082">
                  <c:v>61.5837593078613</c:v>
                </c:pt>
                <c:pt idx="1083">
                  <c:v>104.107215881348</c:v>
                </c:pt>
                <c:pt idx="1084">
                  <c:v>83.416152954101605</c:v>
                </c:pt>
                <c:pt idx="1085">
                  <c:v>37.102401733398402</c:v>
                </c:pt>
                <c:pt idx="1086">
                  <c:v>37.572288513183601</c:v>
                </c:pt>
                <c:pt idx="1087">
                  <c:v>52.786056518554702</c:v>
                </c:pt>
                <c:pt idx="1088">
                  <c:v>31.748517990112301</c:v>
                </c:pt>
                <c:pt idx="1089">
                  <c:v>17.097925186157202</c:v>
                </c:pt>
                <c:pt idx="1090">
                  <c:v>43.862800598144503</c:v>
                </c:pt>
                <c:pt idx="1091">
                  <c:v>41.616512298583999</c:v>
                </c:pt>
                <c:pt idx="1092">
                  <c:v>38.407997131347699</c:v>
                </c:pt>
                <c:pt idx="1093">
                  <c:v>31.508714675903299</c:v>
                </c:pt>
                <c:pt idx="1094">
                  <c:v>38.646518707275398</c:v>
                </c:pt>
                <c:pt idx="1095">
                  <c:v>39.769416809082003</c:v>
                </c:pt>
                <c:pt idx="1096">
                  <c:v>16.0597534179688</c:v>
                </c:pt>
                <c:pt idx="1097">
                  <c:v>30.275611877441399</c:v>
                </c:pt>
                <c:pt idx="1098">
                  <c:v>32.9376411437988</c:v>
                </c:pt>
                <c:pt idx="1099">
                  <c:v>32.408847808837898</c:v>
                </c:pt>
                <c:pt idx="1100">
                  <c:v>22.2227268218994</c:v>
                </c:pt>
                <c:pt idx="1101">
                  <c:v>28.653556823730501</c:v>
                </c:pt>
                <c:pt idx="1102">
                  <c:v>29.656744003295898</c:v>
                </c:pt>
                <c:pt idx="1103">
                  <c:v>19.170423507690401</c:v>
                </c:pt>
                <c:pt idx="1104">
                  <c:v>31.156621932983398</c:v>
                </c:pt>
                <c:pt idx="1105">
                  <c:v>34.544261932372997</c:v>
                </c:pt>
                <c:pt idx="1106">
                  <c:v>46.287940979003899</c:v>
                </c:pt>
                <c:pt idx="1107">
                  <c:v>52.368473052978501</c:v>
                </c:pt>
                <c:pt idx="1108">
                  <c:v>31.518682479858398</c:v>
                </c:pt>
                <c:pt idx="1109">
                  <c:v>44.321331024169901</c:v>
                </c:pt>
                <c:pt idx="1110">
                  <c:v>60.519561767578097</c:v>
                </c:pt>
                <c:pt idx="1111">
                  <c:v>32.4488525390625</c:v>
                </c:pt>
                <c:pt idx="1112">
                  <c:v>32.7469673156738</c:v>
                </c:pt>
                <c:pt idx="1113">
                  <c:v>53.314186096191399</c:v>
                </c:pt>
                <c:pt idx="1114">
                  <c:v>38.20849609375</c:v>
                </c:pt>
                <c:pt idx="1115">
                  <c:v>34.423290252685497</c:v>
                </c:pt>
                <c:pt idx="1116">
                  <c:v>39.884387969970703</c:v>
                </c:pt>
                <c:pt idx="1117">
                  <c:v>38.068138122558601</c:v>
                </c:pt>
                <c:pt idx="1118">
                  <c:v>46.851116180419901</c:v>
                </c:pt>
                <c:pt idx="1119">
                  <c:v>35.586643218994098</c:v>
                </c:pt>
                <c:pt idx="1120">
                  <c:v>55.24658203125</c:v>
                </c:pt>
                <c:pt idx="1121">
                  <c:v>36.7082328796387</c:v>
                </c:pt>
                <c:pt idx="1122">
                  <c:v>39.086982727050803</c:v>
                </c:pt>
                <c:pt idx="1123">
                  <c:v>38.2358589172363</c:v>
                </c:pt>
                <c:pt idx="1124">
                  <c:v>30.4752388000488</c:v>
                </c:pt>
                <c:pt idx="1125">
                  <c:v>33.965469360351598</c:v>
                </c:pt>
                <c:pt idx="1126">
                  <c:v>54.297592163085902</c:v>
                </c:pt>
                <c:pt idx="1127">
                  <c:v>32.221572875976598</c:v>
                </c:pt>
                <c:pt idx="1128">
                  <c:v>32.053604125976598</c:v>
                </c:pt>
                <c:pt idx="1129">
                  <c:v>43.392848968505902</c:v>
                </c:pt>
                <c:pt idx="1130">
                  <c:v>31.688606262206999</c:v>
                </c:pt>
                <c:pt idx="1131">
                  <c:v>30.0443630218506</c:v>
                </c:pt>
                <c:pt idx="1132">
                  <c:v>38.944385528564503</c:v>
                </c:pt>
                <c:pt idx="1133">
                  <c:v>35.380088806152301</c:v>
                </c:pt>
                <c:pt idx="1134">
                  <c:v>35.546932220458999</c:v>
                </c:pt>
                <c:pt idx="1135">
                  <c:v>35.021778106689503</c:v>
                </c:pt>
                <c:pt idx="1136">
                  <c:v>42.800846099853501</c:v>
                </c:pt>
                <c:pt idx="1137">
                  <c:v>41.532333374023402</c:v>
                </c:pt>
                <c:pt idx="1138">
                  <c:v>36.240325927734403</c:v>
                </c:pt>
                <c:pt idx="1139">
                  <c:v>30.3701076507568</c:v>
                </c:pt>
                <c:pt idx="1140">
                  <c:v>43.249702453613303</c:v>
                </c:pt>
                <c:pt idx="1141">
                  <c:v>52.003353118896499</c:v>
                </c:pt>
                <c:pt idx="1142">
                  <c:v>34.200141906738303</c:v>
                </c:pt>
                <c:pt idx="1143">
                  <c:v>41.262691497802699</c:v>
                </c:pt>
                <c:pt idx="1144">
                  <c:v>22.527774810791001</c:v>
                </c:pt>
                <c:pt idx="1145">
                  <c:v>27.588251113891602</c:v>
                </c:pt>
                <c:pt idx="1146">
                  <c:v>32.711154937744098</c:v>
                </c:pt>
                <c:pt idx="1147">
                  <c:v>26.365728378295898</c:v>
                </c:pt>
                <c:pt idx="1148">
                  <c:v>37.102714538574197</c:v>
                </c:pt>
                <c:pt idx="1149">
                  <c:v>40.024852752685497</c:v>
                </c:pt>
                <c:pt idx="1150">
                  <c:v>33.293807983398402</c:v>
                </c:pt>
                <c:pt idx="1151">
                  <c:v>34.847599029541001</c:v>
                </c:pt>
                <c:pt idx="1152">
                  <c:v>43.460445404052699</c:v>
                </c:pt>
                <c:pt idx="1153">
                  <c:v>36.232978820800803</c:v>
                </c:pt>
                <c:pt idx="1154">
                  <c:v>50.704708099365199</c:v>
                </c:pt>
                <c:pt idx="1155">
                  <c:v>35.481739044189503</c:v>
                </c:pt>
                <c:pt idx="1156">
                  <c:v>44.799514770507798</c:v>
                </c:pt>
                <c:pt idx="1157">
                  <c:v>44.625595092773402</c:v>
                </c:pt>
                <c:pt idx="1158">
                  <c:v>38.265052795410199</c:v>
                </c:pt>
                <c:pt idx="1159">
                  <c:v>35.222469329833999</c:v>
                </c:pt>
                <c:pt idx="1160">
                  <c:v>40.403385162353501</c:v>
                </c:pt>
                <c:pt idx="1161">
                  <c:v>42.321804046630902</c:v>
                </c:pt>
                <c:pt idx="1162">
                  <c:v>41.770660400390597</c:v>
                </c:pt>
                <c:pt idx="1163">
                  <c:v>56.684059143066399</c:v>
                </c:pt>
                <c:pt idx="1164">
                  <c:v>59.526069641113303</c:v>
                </c:pt>
                <c:pt idx="1165">
                  <c:v>65.276473999023395</c:v>
                </c:pt>
                <c:pt idx="1166">
                  <c:v>42.759220123291001</c:v>
                </c:pt>
                <c:pt idx="1167">
                  <c:v>49.258750915527301</c:v>
                </c:pt>
                <c:pt idx="1168">
                  <c:v>43.590427398681598</c:v>
                </c:pt>
                <c:pt idx="1169">
                  <c:v>44.867923736572301</c:v>
                </c:pt>
                <c:pt idx="1170">
                  <c:v>81.102073669433594</c:v>
                </c:pt>
                <c:pt idx="1171">
                  <c:v>57.221469879150398</c:v>
                </c:pt>
                <c:pt idx="1172">
                  <c:v>46.055030822753899</c:v>
                </c:pt>
                <c:pt idx="1173">
                  <c:v>44.667781829833999</c:v>
                </c:pt>
                <c:pt idx="1174">
                  <c:v>71.3359375</c:v>
                </c:pt>
                <c:pt idx="1175">
                  <c:v>65.640922546386705</c:v>
                </c:pt>
                <c:pt idx="1176">
                  <c:v>61.327877044677699</c:v>
                </c:pt>
                <c:pt idx="1177">
                  <c:v>92.893447875976605</c:v>
                </c:pt>
                <c:pt idx="1178">
                  <c:v>66.783798217773395</c:v>
                </c:pt>
                <c:pt idx="1179">
                  <c:v>113.89299774169901</c:v>
                </c:pt>
                <c:pt idx="1180">
                  <c:v>71.070693969726605</c:v>
                </c:pt>
                <c:pt idx="1181">
                  <c:v>72.878021240234403</c:v>
                </c:pt>
                <c:pt idx="1182">
                  <c:v>64.64990234375</c:v>
                </c:pt>
                <c:pt idx="1183">
                  <c:v>53.393592834472699</c:v>
                </c:pt>
                <c:pt idx="1184">
                  <c:v>64.880996704101605</c:v>
                </c:pt>
                <c:pt idx="1185">
                  <c:v>86.893341064453097</c:v>
                </c:pt>
                <c:pt idx="1186">
                  <c:v>56.037166595458999</c:v>
                </c:pt>
                <c:pt idx="1187">
                  <c:v>44.099773406982401</c:v>
                </c:pt>
                <c:pt idx="1188">
                  <c:v>69.778518676757798</c:v>
                </c:pt>
                <c:pt idx="1189">
                  <c:v>201.89723205566401</c:v>
                </c:pt>
                <c:pt idx="1190">
                  <c:v>54.560874938964801</c:v>
                </c:pt>
                <c:pt idx="1191">
                  <c:v>53.933132171630902</c:v>
                </c:pt>
                <c:pt idx="1192">
                  <c:v>61.223228454589801</c:v>
                </c:pt>
                <c:pt idx="1193">
                  <c:v>67.877555847167997</c:v>
                </c:pt>
                <c:pt idx="1194">
                  <c:v>91.592552185058594</c:v>
                </c:pt>
                <c:pt idx="1195">
                  <c:v>58.218067169189503</c:v>
                </c:pt>
                <c:pt idx="1196">
                  <c:v>52.621738433837898</c:v>
                </c:pt>
                <c:pt idx="1197">
                  <c:v>57.175792694091797</c:v>
                </c:pt>
                <c:pt idx="1198">
                  <c:v>70.007408142089801</c:v>
                </c:pt>
                <c:pt idx="1199">
                  <c:v>96.480010986328097</c:v>
                </c:pt>
                <c:pt idx="1200">
                  <c:v>71.3489990234375</c:v>
                </c:pt>
                <c:pt idx="1201">
                  <c:v>69.276649475097699</c:v>
                </c:pt>
                <c:pt idx="1202">
                  <c:v>76.010551452636705</c:v>
                </c:pt>
                <c:pt idx="1203">
                  <c:v>71.812980651855497</c:v>
                </c:pt>
                <c:pt idx="1204">
                  <c:v>88.872917175292997</c:v>
                </c:pt>
                <c:pt idx="1205">
                  <c:v>86.413017272949205</c:v>
                </c:pt>
                <c:pt idx="1206">
                  <c:v>70.666336059570298</c:v>
                </c:pt>
                <c:pt idx="1207">
                  <c:v>124.211944580078</c:v>
                </c:pt>
                <c:pt idx="1208">
                  <c:v>62.676719665527301</c:v>
                </c:pt>
                <c:pt idx="1209">
                  <c:v>66.733917236328097</c:v>
                </c:pt>
                <c:pt idx="1210">
                  <c:v>82.678909301757798</c:v>
                </c:pt>
                <c:pt idx="1211">
                  <c:v>87.337234497070298</c:v>
                </c:pt>
                <c:pt idx="1212">
                  <c:v>95.393539428710895</c:v>
                </c:pt>
                <c:pt idx="1213">
                  <c:v>73.842018127441406</c:v>
                </c:pt>
                <c:pt idx="1214">
                  <c:v>44.093818664550803</c:v>
                </c:pt>
                <c:pt idx="1215">
                  <c:v>56.139492034912102</c:v>
                </c:pt>
                <c:pt idx="1216">
                  <c:v>63.690494537353501</c:v>
                </c:pt>
                <c:pt idx="1217">
                  <c:v>46.997627258300803</c:v>
                </c:pt>
                <c:pt idx="1218">
                  <c:v>49.213985443115199</c:v>
                </c:pt>
                <c:pt idx="1219">
                  <c:v>74.751594543457003</c:v>
                </c:pt>
                <c:pt idx="1220">
                  <c:v>59.250068664550803</c:v>
                </c:pt>
                <c:pt idx="1221">
                  <c:v>76.444931030273395</c:v>
                </c:pt>
                <c:pt idx="1222">
                  <c:v>73.210487365722699</c:v>
                </c:pt>
                <c:pt idx="1223">
                  <c:v>141.481033325195</c:v>
                </c:pt>
                <c:pt idx="1224">
                  <c:v>60.794670104980497</c:v>
                </c:pt>
                <c:pt idx="1225">
                  <c:v>73.098403930664105</c:v>
                </c:pt>
                <c:pt idx="1226">
                  <c:v>80.2559814453125</c:v>
                </c:pt>
                <c:pt idx="1227">
                  <c:v>122.063926696777</c:v>
                </c:pt>
                <c:pt idx="1228">
                  <c:v>120.86375427246099</c:v>
                </c:pt>
                <c:pt idx="1229">
                  <c:v>90.439605712890597</c:v>
                </c:pt>
                <c:pt idx="1230">
                  <c:v>73.747802734375</c:v>
                </c:pt>
                <c:pt idx="1231">
                  <c:v>294.94729614257801</c:v>
                </c:pt>
                <c:pt idx="1232">
                  <c:v>112.760856628418</c:v>
                </c:pt>
                <c:pt idx="1233">
                  <c:v>92.185462951660199</c:v>
                </c:pt>
                <c:pt idx="1234">
                  <c:v>118.308517456055</c:v>
                </c:pt>
                <c:pt idx="1235">
                  <c:v>100.91000366210901</c:v>
                </c:pt>
                <c:pt idx="1236">
                  <c:v>89.808082580566406</c:v>
                </c:pt>
                <c:pt idx="1237">
                  <c:v>110.768478393555</c:v>
                </c:pt>
                <c:pt idx="1238">
                  <c:v>68.523536682128906</c:v>
                </c:pt>
                <c:pt idx="1239">
                  <c:v>89.263153076171903</c:v>
                </c:pt>
                <c:pt idx="1240">
                  <c:v>99.321983337402301</c:v>
                </c:pt>
                <c:pt idx="1241">
                  <c:v>86.723136901855497</c:v>
                </c:pt>
                <c:pt idx="1242">
                  <c:v>101.487510681152</c:v>
                </c:pt>
                <c:pt idx="1243">
                  <c:v>90.020896911621094</c:v>
                </c:pt>
                <c:pt idx="1244">
                  <c:v>87.285331726074205</c:v>
                </c:pt>
                <c:pt idx="1245">
                  <c:v>157.35452270507801</c:v>
                </c:pt>
                <c:pt idx="1246">
                  <c:v>74.129196166992202</c:v>
                </c:pt>
                <c:pt idx="1247">
                  <c:v>100.883712768555</c:v>
                </c:pt>
                <c:pt idx="1248">
                  <c:v>90.654037475585895</c:v>
                </c:pt>
                <c:pt idx="1249">
                  <c:v>73.372596740722699</c:v>
                </c:pt>
                <c:pt idx="1250">
                  <c:v>84.463912963867202</c:v>
                </c:pt>
                <c:pt idx="1251">
                  <c:v>86.425384521484403</c:v>
                </c:pt>
                <c:pt idx="1252">
                  <c:v>212.66677856445301</c:v>
                </c:pt>
                <c:pt idx="1253">
                  <c:v>111.81744384765599</c:v>
                </c:pt>
                <c:pt idx="1254">
                  <c:v>94.464393615722699</c:v>
                </c:pt>
                <c:pt idx="1255">
                  <c:v>69.498771667480497</c:v>
                </c:pt>
                <c:pt idx="1256">
                  <c:v>80.691764831542997</c:v>
                </c:pt>
                <c:pt idx="1257">
                  <c:v>92.981529235839801</c:v>
                </c:pt>
                <c:pt idx="1258">
                  <c:v>122.185661315918</c:v>
                </c:pt>
                <c:pt idx="1259">
                  <c:v>70.607025146484403</c:v>
                </c:pt>
                <c:pt idx="1260">
                  <c:v>106.89048004150401</c:v>
                </c:pt>
                <c:pt idx="1261">
                  <c:v>159.163650512695</c:v>
                </c:pt>
                <c:pt idx="1262">
                  <c:v>75.480453491210895</c:v>
                </c:pt>
                <c:pt idx="1263">
                  <c:v>59.304031372070298</c:v>
                </c:pt>
                <c:pt idx="1264">
                  <c:v>83.787277221679702</c:v>
                </c:pt>
                <c:pt idx="1265">
                  <c:v>101.760627746582</c:v>
                </c:pt>
                <c:pt idx="1266">
                  <c:v>81.609878540039105</c:v>
                </c:pt>
                <c:pt idx="1267">
                  <c:v>75.227912902832003</c:v>
                </c:pt>
                <c:pt idx="1268">
                  <c:v>94.298652648925795</c:v>
                </c:pt>
                <c:pt idx="1269">
                  <c:v>130.15814208984401</c:v>
                </c:pt>
                <c:pt idx="1270">
                  <c:v>121.059242248535</c:v>
                </c:pt>
                <c:pt idx="1271">
                  <c:v>99.930831909179702</c:v>
                </c:pt>
                <c:pt idx="1272">
                  <c:v>87.860420227050795</c:v>
                </c:pt>
                <c:pt idx="1273">
                  <c:v>111.53874206543</c:v>
                </c:pt>
                <c:pt idx="1274">
                  <c:v>71.6685791015625</c:v>
                </c:pt>
                <c:pt idx="1275">
                  <c:v>68.899208068847699</c:v>
                </c:pt>
                <c:pt idx="1276">
                  <c:v>124.18401336669901</c:v>
                </c:pt>
                <c:pt idx="1277">
                  <c:v>356.01504516601602</c:v>
                </c:pt>
                <c:pt idx="1278">
                  <c:v>101.208358764648</c:v>
                </c:pt>
                <c:pt idx="1279">
                  <c:v>79.725379943847699</c:v>
                </c:pt>
                <c:pt idx="1280">
                  <c:v>91.223937988281307</c:v>
                </c:pt>
                <c:pt idx="1281">
                  <c:v>134.04847717285199</c:v>
                </c:pt>
                <c:pt idx="1282">
                  <c:v>76.574790954589801</c:v>
                </c:pt>
                <c:pt idx="1283">
                  <c:v>64.382301330566406</c:v>
                </c:pt>
                <c:pt idx="1284">
                  <c:v>71.217987060546903</c:v>
                </c:pt>
                <c:pt idx="1285">
                  <c:v>58.969005584716797</c:v>
                </c:pt>
                <c:pt idx="1286">
                  <c:v>54.188064575195298</c:v>
                </c:pt>
                <c:pt idx="1287">
                  <c:v>53.277870178222699</c:v>
                </c:pt>
                <c:pt idx="1288">
                  <c:v>110.65926361084</c:v>
                </c:pt>
                <c:pt idx="1289">
                  <c:v>49.525688171386697</c:v>
                </c:pt>
                <c:pt idx="1290">
                  <c:v>44.425609588622997</c:v>
                </c:pt>
                <c:pt idx="1291">
                  <c:v>64.403869628906307</c:v>
                </c:pt>
                <c:pt idx="1292">
                  <c:v>65.468185424804702</c:v>
                </c:pt>
                <c:pt idx="1293">
                  <c:v>73.972229003906307</c:v>
                </c:pt>
                <c:pt idx="1294">
                  <c:v>65.297225952148395</c:v>
                </c:pt>
                <c:pt idx="1295">
                  <c:v>71.404350280761705</c:v>
                </c:pt>
                <c:pt idx="1296">
                  <c:v>51.357959747314503</c:v>
                </c:pt>
                <c:pt idx="1297">
                  <c:v>50.699527740478501</c:v>
                </c:pt>
                <c:pt idx="1298">
                  <c:v>46.219058990478501</c:v>
                </c:pt>
                <c:pt idx="1299">
                  <c:v>45.356552124023402</c:v>
                </c:pt>
                <c:pt idx="1300">
                  <c:v>55.130455017089801</c:v>
                </c:pt>
                <c:pt idx="1301">
                  <c:v>77.507232666015597</c:v>
                </c:pt>
                <c:pt idx="1302">
                  <c:v>84.158981323242202</c:v>
                </c:pt>
                <c:pt idx="1303">
                  <c:v>64.808319091796903</c:v>
                </c:pt>
                <c:pt idx="1304">
                  <c:v>85.807746887207003</c:v>
                </c:pt>
                <c:pt idx="1305">
                  <c:v>83.072021484375</c:v>
                </c:pt>
                <c:pt idx="1306">
                  <c:v>57.667957305908203</c:v>
                </c:pt>
                <c:pt idx="1307">
                  <c:v>78.609306335449205</c:v>
                </c:pt>
                <c:pt idx="1308">
                  <c:v>50.249668121337898</c:v>
                </c:pt>
                <c:pt idx="1309">
                  <c:v>50.837680816650398</c:v>
                </c:pt>
                <c:pt idx="1310">
                  <c:v>40.2564506530762</c:v>
                </c:pt>
                <c:pt idx="1311">
                  <c:v>65.660316467285199</c:v>
                </c:pt>
                <c:pt idx="1312">
                  <c:v>95.668586730957003</c:v>
                </c:pt>
                <c:pt idx="1313">
                  <c:v>107.08733367919901</c:v>
                </c:pt>
                <c:pt idx="1314">
                  <c:v>141.861083984375</c:v>
                </c:pt>
                <c:pt idx="1315">
                  <c:v>86.989631652832003</c:v>
                </c:pt>
                <c:pt idx="1316">
                  <c:v>81.885002136230497</c:v>
                </c:pt>
                <c:pt idx="1317">
                  <c:v>85.065116882324205</c:v>
                </c:pt>
                <c:pt idx="1318">
                  <c:v>106.99513244628901</c:v>
                </c:pt>
                <c:pt idx="1319">
                  <c:v>143.86463928222699</c:v>
                </c:pt>
                <c:pt idx="1320">
                  <c:v>334.66522216796898</c:v>
                </c:pt>
                <c:pt idx="1321">
                  <c:v>96.664268493652301</c:v>
                </c:pt>
                <c:pt idx="1322">
                  <c:v>119.12134552002</c:v>
                </c:pt>
                <c:pt idx="1323">
                  <c:v>154.98847961425801</c:v>
                </c:pt>
                <c:pt idx="1324">
                  <c:v>100.296348571777</c:v>
                </c:pt>
                <c:pt idx="1325">
                  <c:v>78.621109008789105</c:v>
                </c:pt>
                <c:pt idx="1326">
                  <c:v>85.660377502441406</c:v>
                </c:pt>
                <c:pt idx="1327">
                  <c:v>99.208396911621094</c:v>
                </c:pt>
                <c:pt idx="1328">
                  <c:v>147.28173828125</c:v>
                </c:pt>
                <c:pt idx="1329">
                  <c:v>136.788650512695</c:v>
                </c:pt>
                <c:pt idx="1330">
                  <c:v>122.45962524414099</c:v>
                </c:pt>
                <c:pt idx="1331">
                  <c:v>102.106117248535</c:v>
                </c:pt>
                <c:pt idx="1332">
                  <c:v>146.58726501464801</c:v>
                </c:pt>
                <c:pt idx="1333">
                  <c:v>134.57308959960901</c:v>
                </c:pt>
                <c:pt idx="1334">
                  <c:v>167.07846069335901</c:v>
                </c:pt>
                <c:pt idx="1335">
                  <c:v>163.73573303222699</c:v>
                </c:pt>
                <c:pt idx="1336">
                  <c:v>89.055442810058594</c:v>
                </c:pt>
                <c:pt idx="1337">
                  <c:v>41.169670104980497</c:v>
                </c:pt>
                <c:pt idx="1338">
                  <c:v>25.7177639007568</c:v>
                </c:pt>
                <c:pt idx="1339">
                  <c:v>35.153926849365199</c:v>
                </c:pt>
                <c:pt idx="1340">
                  <c:v>38.053966522216797</c:v>
                </c:pt>
                <c:pt idx="1341">
                  <c:v>24.261655807495099</c:v>
                </c:pt>
                <c:pt idx="1342">
                  <c:v>36.489650726318402</c:v>
                </c:pt>
                <c:pt idx="1343">
                  <c:v>42.540168762207003</c:v>
                </c:pt>
                <c:pt idx="1344">
                  <c:v>16.007240295410199</c:v>
                </c:pt>
                <c:pt idx="1345">
                  <c:v>40.859481811523402</c:v>
                </c:pt>
                <c:pt idx="1346">
                  <c:v>36.889457702636697</c:v>
                </c:pt>
                <c:pt idx="1347">
                  <c:v>39.212566375732401</c:v>
                </c:pt>
                <c:pt idx="1348">
                  <c:v>22.762596130371101</c:v>
                </c:pt>
                <c:pt idx="1349">
                  <c:v>35.573863983154297</c:v>
                </c:pt>
                <c:pt idx="1350">
                  <c:v>34.122135162353501</c:v>
                </c:pt>
                <c:pt idx="1351">
                  <c:v>37.475608825683601</c:v>
                </c:pt>
                <c:pt idx="1352">
                  <c:v>39.5797309875488</c:v>
                </c:pt>
                <c:pt idx="1353">
                  <c:v>38.9441528320313</c:v>
                </c:pt>
                <c:pt idx="1354">
                  <c:v>40.004646301269503</c:v>
                </c:pt>
                <c:pt idx="1355">
                  <c:v>35.979724884033203</c:v>
                </c:pt>
                <c:pt idx="1356">
                  <c:v>24.238803863525401</c:v>
                </c:pt>
                <c:pt idx="1357">
                  <c:v>33.526771545410199</c:v>
                </c:pt>
                <c:pt idx="1358">
                  <c:v>35.328681945800803</c:v>
                </c:pt>
                <c:pt idx="1359">
                  <c:v>22.9140949249268</c:v>
                </c:pt>
                <c:pt idx="1360">
                  <c:v>46.353691101074197</c:v>
                </c:pt>
                <c:pt idx="1361">
                  <c:v>34.087795257568402</c:v>
                </c:pt>
                <c:pt idx="1362">
                  <c:v>34.262294769287102</c:v>
                </c:pt>
                <c:pt idx="1363">
                  <c:v>34.0155029296875</c:v>
                </c:pt>
                <c:pt idx="1364">
                  <c:v>21.169672012329102</c:v>
                </c:pt>
                <c:pt idx="1365">
                  <c:v>27.085943222045898</c:v>
                </c:pt>
                <c:pt idx="1366">
                  <c:v>33.691154479980497</c:v>
                </c:pt>
                <c:pt idx="1367">
                  <c:v>20.8231391906738</c:v>
                </c:pt>
                <c:pt idx="1368">
                  <c:v>35.8716850280762</c:v>
                </c:pt>
                <c:pt idx="1369">
                  <c:v>19.5264568328857</c:v>
                </c:pt>
                <c:pt idx="1370">
                  <c:v>33.5822944641113</c:v>
                </c:pt>
                <c:pt idx="1371">
                  <c:v>37.7318305969238</c:v>
                </c:pt>
                <c:pt idx="1372">
                  <c:v>34.408226013183601</c:v>
                </c:pt>
                <c:pt idx="1373">
                  <c:v>35.194892883300803</c:v>
                </c:pt>
                <c:pt idx="1374">
                  <c:v>39.906276702880902</c:v>
                </c:pt>
                <c:pt idx="1375">
                  <c:v>24.877599716186499</c:v>
                </c:pt>
                <c:pt idx="1376">
                  <c:v>12.2870531082153</c:v>
                </c:pt>
                <c:pt idx="1377">
                  <c:v>15.846505165100099</c:v>
                </c:pt>
                <c:pt idx="1378">
                  <c:v>25.533613204956101</c:v>
                </c:pt>
                <c:pt idx="1379">
                  <c:v>23.235244750976602</c:v>
                </c:pt>
                <c:pt idx="1380">
                  <c:v>32.875831604003899</c:v>
                </c:pt>
                <c:pt idx="1381">
                  <c:v>30.266740798950199</c:v>
                </c:pt>
                <c:pt idx="1382">
                  <c:v>23.51686668396</c:v>
                </c:pt>
                <c:pt idx="1383">
                  <c:v>29.741266250610401</c:v>
                </c:pt>
                <c:pt idx="1384">
                  <c:v>30.410026550293001</c:v>
                </c:pt>
                <c:pt idx="1385">
                  <c:v>33.183448791503899</c:v>
                </c:pt>
                <c:pt idx="1386">
                  <c:v>31.9614067077637</c:v>
                </c:pt>
                <c:pt idx="1387">
                  <c:v>43.773628234863303</c:v>
                </c:pt>
                <c:pt idx="1388">
                  <c:v>32.050914764404297</c:v>
                </c:pt>
                <c:pt idx="1389">
                  <c:v>27.219432830810501</c:v>
                </c:pt>
                <c:pt idx="1390">
                  <c:v>24.7877502441406</c:v>
                </c:pt>
                <c:pt idx="1391">
                  <c:v>10.0619010925293</c:v>
                </c:pt>
                <c:pt idx="1392">
                  <c:v>29.163022994995099</c:v>
                </c:pt>
                <c:pt idx="1393">
                  <c:v>28.038257598876999</c:v>
                </c:pt>
                <c:pt idx="1394">
                  <c:v>33.5272827148438</c:v>
                </c:pt>
                <c:pt idx="1395">
                  <c:v>21.725440979003899</c:v>
                </c:pt>
                <c:pt idx="1396">
                  <c:v>30.795852661132798</c:v>
                </c:pt>
                <c:pt idx="1397">
                  <c:v>29.112598419189499</c:v>
                </c:pt>
                <c:pt idx="1398">
                  <c:v>22.654506683349599</c:v>
                </c:pt>
                <c:pt idx="1399">
                  <c:v>24.290124893188501</c:v>
                </c:pt>
                <c:pt idx="1400">
                  <c:v>23.643987655639599</c:v>
                </c:pt>
                <c:pt idx="1401">
                  <c:v>16.768257141113299</c:v>
                </c:pt>
                <c:pt idx="1402">
                  <c:v>33.358776092529297</c:v>
                </c:pt>
                <c:pt idx="1403">
                  <c:v>26.020187377929702</c:v>
                </c:pt>
                <c:pt idx="1404">
                  <c:v>14.0183019638062</c:v>
                </c:pt>
                <c:pt idx="1405">
                  <c:v>24.339084625244102</c:v>
                </c:pt>
                <c:pt idx="1406">
                  <c:v>24.729017257690401</c:v>
                </c:pt>
                <c:pt idx="1407">
                  <c:v>25.206731796264599</c:v>
                </c:pt>
                <c:pt idx="1408">
                  <c:v>24.9215297698975</c:v>
                </c:pt>
                <c:pt idx="1409">
                  <c:v>22.987951278686499</c:v>
                </c:pt>
                <c:pt idx="1410">
                  <c:v>27.499828338623001</c:v>
                </c:pt>
                <c:pt idx="1411">
                  <c:v>34.245399475097699</c:v>
                </c:pt>
                <c:pt idx="1412">
                  <c:v>25.470975875854499</c:v>
                </c:pt>
                <c:pt idx="1413">
                  <c:v>25.764682769775401</c:v>
                </c:pt>
                <c:pt idx="1414">
                  <c:v>31.167263031005898</c:v>
                </c:pt>
                <c:pt idx="1415">
                  <c:v>40.310100555419901</c:v>
                </c:pt>
                <c:pt idx="1416">
                  <c:v>13.5681476593018</c:v>
                </c:pt>
                <c:pt idx="1417">
                  <c:v>19.4402561187744</c:v>
                </c:pt>
                <c:pt idx="1418">
                  <c:v>26.7882995605469</c:v>
                </c:pt>
                <c:pt idx="1419">
                  <c:v>19.846666336059599</c:v>
                </c:pt>
                <c:pt idx="1420">
                  <c:v>28.7997932434082</c:v>
                </c:pt>
                <c:pt idx="1421">
                  <c:v>16.059534072876001</c:v>
                </c:pt>
                <c:pt idx="1422">
                  <c:v>22.919662475585898</c:v>
                </c:pt>
                <c:pt idx="1423">
                  <c:v>20.187902450561499</c:v>
                </c:pt>
                <c:pt idx="1424">
                  <c:v>23.227657318115199</c:v>
                </c:pt>
                <c:pt idx="1425">
                  <c:v>26.182390213012699</c:v>
                </c:pt>
                <c:pt idx="1426">
                  <c:v>29.0600776672363</c:v>
                </c:pt>
                <c:pt idx="1427">
                  <c:v>17.780992507934599</c:v>
                </c:pt>
                <c:pt idx="1428">
                  <c:v>27.316209793090799</c:v>
                </c:pt>
                <c:pt idx="1429">
                  <c:v>4.9053750038146999</c:v>
                </c:pt>
                <c:pt idx="1430">
                  <c:v>13.9038276672363</c:v>
                </c:pt>
                <c:pt idx="1431">
                  <c:v>18.300676345825199</c:v>
                </c:pt>
                <c:pt idx="1432">
                  <c:v>17.774595260620099</c:v>
                </c:pt>
                <c:pt idx="1433">
                  <c:v>27.156744003295898</c:v>
                </c:pt>
                <c:pt idx="1434">
                  <c:v>27.496162414550799</c:v>
                </c:pt>
                <c:pt idx="1435">
                  <c:v>27.5834560394287</c:v>
                </c:pt>
                <c:pt idx="1436">
                  <c:v>35.7415771484375</c:v>
                </c:pt>
                <c:pt idx="1437">
                  <c:v>35.4240112304688</c:v>
                </c:pt>
                <c:pt idx="1438">
                  <c:v>37.4177436828613</c:v>
                </c:pt>
                <c:pt idx="1439">
                  <c:v>25.225540161132798</c:v>
                </c:pt>
                <c:pt idx="1440">
                  <c:v>31.155836105346701</c:v>
                </c:pt>
                <c:pt idx="1441">
                  <c:v>33.688816070556598</c:v>
                </c:pt>
                <c:pt idx="1442">
                  <c:v>25.566850662231399</c:v>
                </c:pt>
                <c:pt idx="1443">
                  <c:v>31.124525070190401</c:v>
                </c:pt>
                <c:pt idx="1444">
                  <c:v>24.170204162597699</c:v>
                </c:pt>
                <c:pt idx="1445">
                  <c:v>28.042394638061499</c:v>
                </c:pt>
                <c:pt idx="1446">
                  <c:v>26.2304992675781</c:v>
                </c:pt>
                <c:pt idx="1447">
                  <c:v>26.525825500488299</c:v>
                </c:pt>
                <c:pt idx="1448">
                  <c:v>33.354251861572301</c:v>
                </c:pt>
                <c:pt idx="1449">
                  <c:v>27.061719894409201</c:v>
                </c:pt>
                <c:pt idx="1450">
                  <c:v>35.423072814941399</c:v>
                </c:pt>
                <c:pt idx="1451">
                  <c:v>33.230159759521499</c:v>
                </c:pt>
                <c:pt idx="1452">
                  <c:v>34.914077758789098</c:v>
                </c:pt>
                <c:pt idx="1453">
                  <c:v>29.6634426116943</c:v>
                </c:pt>
                <c:pt idx="1454">
                  <c:v>29.970657348632798</c:v>
                </c:pt>
                <c:pt idx="1455">
                  <c:v>20.297357559204102</c:v>
                </c:pt>
                <c:pt idx="1456">
                  <c:v>30.271471023559599</c:v>
                </c:pt>
                <c:pt idx="1457">
                  <c:v>31.074386596679702</c:v>
                </c:pt>
                <c:pt idx="1458">
                  <c:v>36.684482574462898</c:v>
                </c:pt>
                <c:pt idx="1459">
                  <c:v>31.456485748291001</c:v>
                </c:pt>
                <c:pt idx="1460">
                  <c:v>34.700695037841797</c:v>
                </c:pt>
                <c:pt idx="1461">
                  <c:v>14.036755561828601</c:v>
                </c:pt>
                <c:pt idx="1462">
                  <c:v>18.1609802246094</c:v>
                </c:pt>
                <c:pt idx="1463">
                  <c:v>19.445327758789102</c:v>
                </c:pt>
                <c:pt idx="1464">
                  <c:v>25.537532806396499</c:v>
                </c:pt>
                <c:pt idx="1465">
                  <c:v>22.6963920593262</c:v>
                </c:pt>
                <c:pt idx="1466">
                  <c:v>25.511054992675799</c:v>
                </c:pt>
                <c:pt idx="1467">
                  <c:v>26.179813385009801</c:v>
                </c:pt>
                <c:pt idx="1468">
                  <c:v>28.6675910949707</c:v>
                </c:pt>
                <c:pt idx="1469">
                  <c:v>28.2218914031982</c:v>
                </c:pt>
                <c:pt idx="1470">
                  <c:v>30.6063938140869</c:v>
                </c:pt>
                <c:pt idx="1471">
                  <c:v>26.0575466156006</c:v>
                </c:pt>
                <c:pt idx="1472">
                  <c:v>17.009851455688501</c:v>
                </c:pt>
                <c:pt idx="1473">
                  <c:v>28.128269195556602</c:v>
                </c:pt>
                <c:pt idx="1474">
                  <c:v>23.9367370605469</c:v>
                </c:pt>
                <c:pt idx="1475">
                  <c:v>30.093425750732401</c:v>
                </c:pt>
                <c:pt idx="1476">
                  <c:v>32.962112426757798</c:v>
                </c:pt>
                <c:pt idx="1477">
                  <c:v>28.1971225738525</c:v>
                </c:pt>
                <c:pt idx="1478">
                  <c:v>37.293254852294901</c:v>
                </c:pt>
                <c:pt idx="1479">
                  <c:v>28.5797233581543</c:v>
                </c:pt>
                <c:pt idx="1480">
                  <c:v>34.442989349365199</c:v>
                </c:pt>
                <c:pt idx="1481">
                  <c:v>40.537185668945298</c:v>
                </c:pt>
                <c:pt idx="1482">
                  <c:v>25.583177566528299</c:v>
                </c:pt>
                <c:pt idx="1483">
                  <c:v>16.6447868347168</c:v>
                </c:pt>
                <c:pt idx="1484">
                  <c:v>28.257921218872099</c:v>
                </c:pt>
                <c:pt idx="1485">
                  <c:v>31.46706199646</c:v>
                </c:pt>
                <c:pt idx="1486">
                  <c:v>24.539470672607401</c:v>
                </c:pt>
                <c:pt idx="1487">
                  <c:v>29.1493625640869</c:v>
                </c:pt>
                <c:pt idx="1488">
                  <c:v>22.746843338012699</c:v>
                </c:pt>
                <c:pt idx="1489">
                  <c:v>44.831268310546903</c:v>
                </c:pt>
                <c:pt idx="1490">
                  <c:v>31.697654724121101</c:v>
                </c:pt>
                <c:pt idx="1491">
                  <c:v>27.2278938293457</c:v>
                </c:pt>
                <c:pt idx="1492">
                  <c:v>27.004684448242202</c:v>
                </c:pt>
                <c:pt idx="1493">
                  <c:v>31.132081985473601</c:v>
                </c:pt>
                <c:pt idx="1494">
                  <c:v>33.542510986328097</c:v>
                </c:pt>
                <c:pt idx="1495">
                  <c:v>37.560409545898402</c:v>
                </c:pt>
                <c:pt idx="1496">
                  <c:v>25.7517986297607</c:v>
                </c:pt>
                <c:pt idx="1497">
                  <c:v>25.8333854675293</c:v>
                </c:pt>
                <c:pt idx="1498">
                  <c:v>30.755222320556602</c:v>
                </c:pt>
                <c:pt idx="1499">
                  <c:v>43.138912200927699</c:v>
                </c:pt>
                <c:pt idx="1500">
                  <c:v>30.937864303588899</c:v>
                </c:pt>
                <c:pt idx="1501">
                  <c:v>22.445470809936499</c:v>
                </c:pt>
                <c:pt idx="1502">
                  <c:v>34.5344047546387</c:v>
                </c:pt>
                <c:pt idx="1503">
                  <c:v>34.891654968261697</c:v>
                </c:pt>
                <c:pt idx="1504">
                  <c:v>32.1599311828613</c:v>
                </c:pt>
                <c:pt idx="1505">
                  <c:v>29.502384185791001</c:v>
                </c:pt>
                <c:pt idx="1506">
                  <c:v>19.631376266479499</c:v>
                </c:pt>
                <c:pt idx="1507">
                  <c:v>34.056602478027301</c:v>
                </c:pt>
                <c:pt idx="1508">
                  <c:v>36.591156005859403</c:v>
                </c:pt>
                <c:pt idx="1509">
                  <c:v>26.109663009643601</c:v>
                </c:pt>
                <c:pt idx="1510">
                  <c:v>41.001533508300803</c:v>
                </c:pt>
                <c:pt idx="1511">
                  <c:v>41.602161407470703</c:v>
                </c:pt>
                <c:pt idx="1512">
                  <c:v>38.304355621337898</c:v>
                </c:pt>
                <c:pt idx="1513">
                  <c:v>29.921483993530298</c:v>
                </c:pt>
                <c:pt idx="1514">
                  <c:v>18.338142395019499</c:v>
                </c:pt>
                <c:pt idx="1515">
                  <c:v>19.616367340087901</c:v>
                </c:pt>
                <c:pt idx="1516">
                  <c:v>29.9398097991943</c:v>
                </c:pt>
                <c:pt idx="1517">
                  <c:v>32.286365509033203</c:v>
                </c:pt>
                <c:pt idx="1518">
                  <c:v>20.935462951660199</c:v>
                </c:pt>
                <c:pt idx="1519">
                  <c:v>33.298763275146499</c:v>
                </c:pt>
                <c:pt idx="1520">
                  <c:v>26.3855304718018</c:v>
                </c:pt>
                <c:pt idx="1521">
                  <c:v>17.645093917846701</c:v>
                </c:pt>
                <c:pt idx="1522">
                  <c:v>28.869657516479499</c:v>
                </c:pt>
                <c:pt idx="1523">
                  <c:v>18.2899570465088</c:v>
                </c:pt>
                <c:pt idx="1524">
                  <c:v>34.5315132141113</c:v>
                </c:pt>
                <c:pt idx="1525">
                  <c:v>24.5000514984131</c:v>
                </c:pt>
                <c:pt idx="1526">
                  <c:v>21.7112331390381</c:v>
                </c:pt>
                <c:pt idx="1527">
                  <c:v>24.627098083496101</c:v>
                </c:pt>
                <c:pt idx="1528">
                  <c:v>30.834623336791999</c:v>
                </c:pt>
                <c:pt idx="1529">
                  <c:v>27.421939849853501</c:v>
                </c:pt>
                <c:pt idx="1530">
                  <c:v>22.570875167846701</c:v>
                </c:pt>
                <c:pt idx="1531">
                  <c:v>27.165157318115199</c:v>
                </c:pt>
                <c:pt idx="1532">
                  <c:v>27.512935638427699</c:v>
                </c:pt>
                <c:pt idx="1533">
                  <c:v>23.3503723144531</c:v>
                </c:pt>
                <c:pt idx="1534">
                  <c:v>22.463851928710898</c:v>
                </c:pt>
                <c:pt idx="1535">
                  <c:v>27.775537490844702</c:v>
                </c:pt>
                <c:pt idx="1536">
                  <c:v>33.964633941650398</c:v>
                </c:pt>
                <c:pt idx="1537">
                  <c:v>22.634880065918001</c:v>
                </c:pt>
                <c:pt idx="1538">
                  <c:v>27.106235504150401</c:v>
                </c:pt>
                <c:pt idx="1539">
                  <c:v>22.445636749267599</c:v>
                </c:pt>
                <c:pt idx="1540">
                  <c:v>23.354001998901399</c:v>
                </c:pt>
                <c:pt idx="1541">
                  <c:v>22.887580871581999</c:v>
                </c:pt>
                <c:pt idx="1542">
                  <c:v>27.8914394378662</c:v>
                </c:pt>
                <c:pt idx="1543">
                  <c:v>35.794723510742202</c:v>
                </c:pt>
                <c:pt idx="1544">
                  <c:v>32.480312347412102</c:v>
                </c:pt>
                <c:pt idx="1545">
                  <c:v>33.26708984375</c:v>
                </c:pt>
                <c:pt idx="1546">
                  <c:v>28.538393020629901</c:v>
                </c:pt>
                <c:pt idx="1547">
                  <c:v>27.386905670166001</c:v>
                </c:pt>
                <c:pt idx="1548">
                  <c:v>28.101829528808601</c:v>
                </c:pt>
                <c:pt idx="1549">
                  <c:v>23.577075958251999</c:v>
                </c:pt>
                <c:pt idx="1550">
                  <c:v>36.781394958496101</c:v>
                </c:pt>
                <c:pt idx="1551">
                  <c:v>44.2118110656738</c:v>
                </c:pt>
                <c:pt idx="1552">
                  <c:v>39.925502777099602</c:v>
                </c:pt>
                <c:pt idx="1553">
                  <c:v>37.823074340820298</c:v>
                </c:pt>
                <c:pt idx="1554">
                  <c:v>29.620336532592798</c:v>
                </c:pt>
                <c:pt idx="1555">
                  <c:v>52.047050476074197</c:v>
                </c:pt>
                <c:pt idx="1556">
                  <c:v>52.427474975585902</c:v>
                </c:pt>
                <c:pt idx="1557">
                  <c:v>38.044422149658203</c:v>
                </c:pt>
                <c:pt idx="1558">
                  <c:v>35.310943603515597</c:v>
                </c:pt>
                <c:pt idx="1559">
                  <c:v>36.215805053710902</c:v>
                </c:pt>
                <c:pt idx="1560">
                  <c:v>24.294754028320298</c:v>
                </c:pt>
                <c:pt idx="1561">
                  <c:v>44.0470161437988</c:v>
                </c:pt>
                <c:pt idx="1562">
                  <c:v>37.181373596191399</c:v>
                </c:pt>
                <c:pt idx="1563">
                  <c:v>30.930057525634801</c:v>
                </c:pt>
                <c:pt idx="1564">
                  <c:v>33.261459350585902</c:v>
                </c:pt>
                <c:pt idx="1565">
                  <c:v>39.902477264404297</c:v>
                </c:pt>
                <c:pt idx="1566">
                  <c:v>35.701080322265597</c:v>
                </c:pt>
                <c:pt idx="1567">
                  <c:v>35.076564788818402</c:v>
                </c:pt>
                <c:pt idx="1568">
                  <c:v>39.963973999023402</c:v>
                </c:pt>
                <c:pt idx="1569">
                  <c:v>32.8658638000488</c:v>
                </c:pt>
                <c:pt idx="1570">
                  <c:v>49.894199371337898</c:v>
                </c:pt>
                <c:pt idx="1571">
                  <c:v>42.229362487792997</c:v>
                </c:pt>
                <c:pt idx="1572">
                  <c:v>39.879276275634801</c:v>
                </c:pt>
                <c:pt idx="1573">
                  <c:v>23.172132492065401</c:v>
                </c:pt>
                <c:pt idx="1574">
                  <c:v>34.508529663085902</c:v>
                </c:pt>
                <c:pt idx="1575">
                  <c:v>35.395580291747997</c:v>
                </c:pt>
                <c:pt idx="1576">
                  <c:v>30.543272018432599</c:v>
                </c:pt>
                <c:pt idx="1577">
                  <c:v>35.283657073974602</c:v>
                </c:pt>
                <c:pt idx="1578">
                  <c:v>32.782238006591797</c:v>
                </c:pt>
                <c:pt idx="1579">
                  <c:v>53.1438598632813</c:v>
                </c:pt>
                <c:pt idx="1580">
                  <c:v>30.728939056396499</c:v>
                </c:pt>
                <c:pt idx="1581">
                  <c:v>35.2826118469238</c:v>
                </c:pt>
                <c:pt idx="1582">
                  <c:v>24.8484401702881</c:v>
                </c:pt>
                <c:pt idx="1583">
                  <c:v>42.608898162841797</c:v>
                </c:pt>
                <c:pt idx="1584">
                  <c:v>34.128536224365199</c:v>
                </c:pt>
                <c:pt idx="1585">
                  <c:v>34.950904846191399</c:v>
                </c:pt>
                <c:pt idx="1586">
                  <c:v>43.622127532958999</c:v>
                </c:pt>
                <c:pt idx="1587">
                  <c:v>38.642990112304702</c:v>
                </c:pt>
                <c:pt idx="1588">
                  <c:v>34.220386505127003</c:v>
                </c:pt>
                <c:pt idx="1589">
                  <c:v>38.115066528320298</c:v>
                </c:pt>
                <c:pt idx="1590">
                  <c:v>23.388475418090799</c:v>
                </c:pt>
                <c:pt idx="1591">
                  <c:v>32.169338226318402</c:v>
                </c:pt>
                <c:pt idx="1592">
                  <c:v>36.460330963134801</c:v>
                </c:pt>
                <c:pt idx="1593">
                  <c:v>27.120916366577099</c:v>
                </c:pt>
                <c:pt idx="1594">
                  <c:v>34.799068450927699</c:v>
                </c:pt>
                <c:pt idx="1595">
                  <c:v>35.895763397216797</c:v>
                </c:pt>
                <c:pt idx="1596">
                  <c:v>30.738092422485401</c:v>
                </c:pt>
                <c:pt idx="1597">
                  <c:v>38.810997009277301</c:v>
                </c:pt>
                <c:pt idx="1598">
                  <c:v>28.2749137878418</c:v>
                </c:pt>
                <c:pt idx="1599">
                  <c:v>32.392871856689503</c:v>
                </c:pt>
                <c:pt idx="1600">
                  <c:v>35.4947319030762</c:v>
                </c:pt>
                <c:pt idx="1601">
                  <c:v>32.790077209472699</c:v>
                </c:pt>
                <c:pt idx="1602">
                  <c:v>43.256088256835902</c:v>
                </c:pt>
                <c:pt idx="1603">
                  <c:v>32.658363342285199</c:v>
                </c:pt>
                <c:pt idx="1604">
                  <c:v>30.8389568328857</c:v>
                </c:pt>
                <c:pt idx="1605">
                  <c:v>34.516563415527301</c:v>
                </c:pt>
                <c:pt idx="1606">
                  <c:v>37.202896118164098</c:v>
                </c:pt>
                <c:pt idx="1607">
                  <c:v>41.739761352539098</c:v>
                </c:pt>
                <c:pt idx="1608">
                  <c:v>56.034797668457003</c:v>
                </c:pt>
                <c:pt idx="1609">
                  <c:v>40.300521850585902</c:v>
                </c:pt>
                <c:pt idx="1610">
                  <c:v>35.430362701416001</c:v>
                </c:pt>
                <c:pt idx="1611">
                  <c:v>34.406517028808601</c:v>
                </c:pt>
                <c:pt idx="1612">
                  <c:v>37.924644470214801</c:v>
                </c:pt>
                <c:pt idx="1613">
                  <c:v>36.272987365722699</c:v>
                </c:pt>
                <c:pt idx="1614">
                  <c:v>37.960678100585902</c:v>
                </c:pt>
                <c:pt idx="1615">
                  <c:v>33.394920349121101</c:v>
                </c:pt>
                <c:pt idx="1616">
                  <c:v>33.349056243896499</c:v>
                </c:pt>
                <c:pt idx="1617">
                  <c:v>33.070636749267599</c:v>
                </c:pt>
                <c:pt idx="1618">
                  <c:v>29.411615371704102</c:v>
                </c:pt>
                <c:pt idx="1619">
                  <c:v>32.384796142578097</c:v>
                </c:pt>
                <c:pt idx="1620">
                  <c:v>22.559349060058601</c:v>
                </c:pt>
                <c:pt idx="1621">
                  <c:v>33.923885345458999</c:v>
                </c:pt>
                <c:pt idx="1622">
                  <c:v>32.742469787597699</c:v>
                </c:pt>
                <c:pt idx="1623">
                  <c:v>32.501907348632798</c:v>
                </c:pt>
                <c:pt idx="1624">
                  <c:v>24.513320922851602</c:v>
                </c:pt>
                <c:pt idx="1625">
                  <c:v>25.8513278961182</c:v>
                </c:pt>
                <c:pt idx="1626">
                  <c:v>25.285327911376999</c:v>
                </c:pt>
                <c:pt idx="1627">
                  <c:v>25.1507377624512</c:v>
                </c:pt>
                <c:pt idx="1628">
                  <c:v>22.351112365722699</c:v>
                </c:pt>
                <c:pt idx="1629">
                  <c:v>24.9814147949219</c:v>
                </c:pt>
                <c:pt idx="1630">
                  <c:v>24.666944503784201</c:v>
                </c:pt>
                <c:pt idx="1631">
                  <c:v>21.5679626464844</c:v>
                </c:pt>
                <c:pt idx="1632">
                  <c:v>33.151405334472699</c:v>
                </c:pt>
                <c:pt idx="1633">
                  <c:v>25.1294975280762</c:v>
                </c:pt>
                <c:pt idx="1634">
                  <c:v>30.617488861083999</c:v>
                </c:pt>
                <c:pt idx="1635">
                  <c:v>27.4119567871094</c:v>
                </c:pt>
                <c:pt idx="1636">
                  <c:v>37.176071166992202</c:v>
                </c:pt>
                <c:pt idx="1637">
                  <c:v>28.977582931518601</c:v>
                </c:pt>
                <c:pt idx="1638">
                  <c:v>22.347925186157202</c:v>
                </c:pt>
                <c:pt idx="1639">
                  <c:v>19.721460342407202</c:v>
                </c:pt>
                <c:pt idx="1640">
                  <c:v>27.0997123718262</c:v>
                </c:pt>
                <c:pt idx="1641">
                  <c:v>25.895738601684599</c:v>
                </c:pt>
                <c:pt idx="1642">
                  <c:v>23.037555694580099</c:v>
                </c:pt>
                <c:pt idx="1643">
                  <c:v>26.338853836059599</c:v>
                </c:pt>
                <c:pt idx="1644">
                  <c:v>25.580196380615199</c:v>
                </c:pt>
                <c:pt idx="1645">
                  <c:v>25.0485935211182</c:v>
                </c:pt>
                <c:pt idx="1646">
                  <c:v>19.725873947143601</c:v>
                </c:pt>
                <c:pt idx="1647">
                  <c:v>29.918584823608398</c:v>
                </c:pt>
                <c:pt idx="1648">
                  <c:v>26.0422687530518</c:v>
                </c:pt>
                <c:pt idx="1649">
                  <c:v>23.156932830810501</c:v>
                </c:pt>
                <c:pt idx="1650">
                  <c:v>27.6839599609375</c:v>
                </c:pt>
                <c:pt idx="1651">
                  <c:v>27.864986419677699</c:v>
                </c:pt>
                <c:pt idx="1652">
                  <c:v>31.830713272094702</c:v>
                </c:pt>
                <c:pt idx="1653">
                  <c:v>36.770313262939503</c:v>
                </c:pt>
                <c:pt idx="1654">
                  <c:v>35.050815582275398</c:v>
                </c:pt>
                <c:pt idx="1655">
                  <c:v>33.944522857666001</c:v>
                </c:pt>
                <c:pt idx="1656">
                  <c:v>30.904136657714801</c:v>
                </c:pt>
                <c:pt idx="1657">
                  <c:v>32.265949249267599</c:v>
                </c:pt>
                <c:pt idx="1658">
                  <c:v>24.4880275726318</c:v>
                </c:pt>
                <c:pt idx="1659">
                  <c:v>25.975915908813501</c:v>
                </c:pt>
                <c:pt idx="1660">
                  <c:v>33.944705963134801</c:v>
                </c:pt>
                <c:pt idx="1661">
                  <c:v>36.787208557128899</c:v>
                </c:pt>
                <c:pt idx="1662">
                  <c:v>31.5255641937256</c:v>
                </c:pt>
                <c:pt idx="1663">
                  <c:v>29.6289978027344</c:v>
                </c:pt>
                <c:pt idx="1664">
                  <c:v>31.8572177886963</c:v>
                </c:pt>
                <c:pt idx="1665">
                  <c:v>30.4806232452393</c:v>
                </c:pt>
                <c:pt idx="1666">
                  <c:v>39.994167327880902</c:v>
                </c:pt>
                <c:pt idx="1667">
                  <c:v>28.5170497894287</c:v>
                </c:pt>
                <c:pt idx="1668">
                  <c:v>34.6710815429688</c:v>
                </c:pt>
                <c:pt idx="1669">
                  <c:v>35.678699493408203</c:v>
                </c:pt>
                <c:pt idx="1670">
                  <c:v>26.548412322998001</c:v>
                </c:pt>
                <c:pt idx="1671">
                  <c:v>30.183555603027301</c:v>
                </c:pt>
                <c:pt idx="1672">
                  <c:v>36.676136016845703</c:v>
                </c:pt>
                <c:pt idx="1673">
                  <c:v>39.859615325927699</c:v>
                </c:pt>
                <c:pt idx="1674">
                  <c:v>38.879302978515597</c:v>
                </c:pt>
                <c:pt idx="1675">
                  <c:v>37.641345977783203</c:v>
                </c:pt>
                <c:pt idx="1676">
                  <c:v>31.229179382324201</c:v>
                </c:pt>
                <c:pt idx="1677">
                  <c:v>28.410846710205099</c:v>
                </c:pt>
                <c:pt idx="1678">
                  <c:v>35.301097869872997</c:v>
                </c:pt>
                <c:pt idx="1679">
                  <c:v>34.053993225097699</c:v>
                </c:pt>
                <c:pt idx="1680">
                  <c:v>36.655834197997997</c:v>
                </c:pt>
                <c:pt idx="1681">
                  <c:v>41.234977722167997</c:v>
                </c:pt>
                <c:pt idx="1682">
                  <c:v>24.4193115234375</c:v>
                </c:pt>
                <c:pt idx="1683">
                  <c:v>36.099655151367202</c:v>
                </c:pt>
                <c:pt idx="1684">
                  <c:v>37.035266876220703</c:v>
                </c:pt>
                <c:pt idx="1685">
                  <c:v>27.439699172973601</c:v>
                </c:pt>
                <c:pt idx="1686">
                  <c:v>32.039443969726598</c:v>
                </c:pt>
                <c:pt idx="1687">
                  <c:v>35.377128601074197</c:v>
                </c:pt>
                <c:pt idx="1688">
                  <c:v>32.5078315734863</c:v>
                </c:pt>
                <c:pt idx="1689">
                  <c:v>41.379470825195298</c:v>
                </c:pt>
                <c:pt idx="1690">
                  <c:v>32.568443298339801</c:v>
                </c:pt>
                <c:pt idx="1691">
                  <c:v>38.916538238525398</c:v>
                </c:pt>
                <c:pt idx="1692">
                  <c:v>35.724342346191399</c:v>
                </c:pt>
                <c:pt idx="1693">
                  <c:v>37.101165771484403</c:v>
                </c:pt>
                <c:pt idx="1694">
                  <c:v>34.7417182922363</c:v>
                </c:pt>
                <c:pt idx="1695">
                  <c:v>37.363857269287102</c:v>
                </c:pt>
                <c:pt idx="1696">
                  <c:v>23.008386611938501</c:v>
                </c:pt>
                <c:pt idx="1697">
                  <c:v>34.755481719970703</c:v>
                </c:pt>
                <c:pt idx="1698">
                  <c:v>27.7420864105225</c:v>
                </c:pt>
                <c:pt idx="1699">
                  <c:v>27.135492324829102</c:v>
                </c:pt>
                <c:pt idx="1700">
                  <c:v>37.969608306884801</c:v>
                </c:pt>
                <c:pt idx="1701">
                  <c:v>38.111011505127003</c:v>
                </c:pt>
                <c:pt idx="1702">
                  <c:v>35.526447296142599</c:v>
                </c:pt>
                <c:pt idx="1703">
                  <c:v>28.120855331420898</c:v>
                </c:pt>
                <c:pt idx="1704">
                  <c:v>30.6714382171631</c:v>
                </c:pt>
                <c:pt idx="1705">
                  <c:v>30.805051803588899</c:v>
                </c:pt>
                <c:pt idx="1706">
                  <c:v>34.008869171142599</c:v>
                </c:pt>
                <c:pt idx="1707">
                  <c:v>31.9025783538818</c:v>
                </c:pt>
                <c:pt idx="1708">
                  <c:v>22.104488372802699</c:v>
                </c:pt>
                <c:pt idx="1709">
                  <c:v>29.084527969360401</c:v>
                </c:pt>
                <c:pt idx="1710">
                  <c:v>37.461753845214801</c:v>
                </c:pt>
                <c:pt idx="1711">
                  <c:v>41.090328216552699</c:v>
                </c:pt>
                <c:pt idx="1712">
                  <c:v>36.400844573974602</c:v>
                </c:pt>
                <c:pt idx="1713">
                  <c:v>39.735271453857401</c:v>
                </c:pt>
                <c:pt idx="1714">
                  <c:v>32.509597778320298</c:v>
                </c:pt>
                <c:pt idx="1715">
                  <c:v>29.419429779052699</c:v>
                </c:pt>
                <c:pt idx="1716">
                  <c:v>35.9817924499512</c:v>
                </c:pt>
                <c:pt idx="1717">
                  <c:v>43.823429107666001</c:v>
                </c:pt>
                <c:pt idx="1718">
                  <c:v>23.405685424804702</c:v>
                </c:pt>
                <c:pt idx="1719">
                  <c:v>34.402069091796903</c:v>
                </c:pt>
                <c:pt idx="1720">
                  <c:v>36.106403350830099</c:v>
                </c:pt>
                <c:pt idx="1721">
                  <c:v>29.7558898925781</c:v>
                </c:pt>
                <c:pt idx="1722">
                  <c:v>35.542888641357401</c:v>
                </c:pt>
                <c:pt idx="1723">
                  <c:v>41.030433654785199</c:v>
                </c:pt>
                <c:pt idx="1724">
                  <c:v>33.554801940917997</c:v>
                </c:pt>
                <c:pt idx="1725">
                  <c:v>37.450721740722699</c:v>
                </c:pt>
                <c:pt idx="1726">
                  <c:v>31.319688796997099</c:v>
                </c:pt>
                <c:pt idx="1727">
                  <c:v>30.899105072021499</c:v>
                </c:pt>
                <c:pt idx="1728">
                  <c:v>36.740612030029297</c:v>
                </c:pt>
                <c:pt idx="1729">
                  <c:v>29.3668022155762</c:v>
                </c:pt>
                <c:pt idx="1730">
                  <c:v>28.620254516601602</c:v>
                </c:pt>
                <c:pt idx="1731">
                  <c:v>29.831600189208999</c:v>
                </c:pt>
                <c:pt idx="1732">
                  <c:v>37.983654022216797</c:v>
                </c:pt>
                <c:pt idx="1733">
                  <c:v>43.529083251953097</c:v>
                </c:pt>
                <c:pt idx="1734">
                  <c:v>40.363311767578097</c:v>
                </c:pt>
                <c:pt idx="1735">
                  <c:v>32.139434814453097</c:v>
                </c:pt>
                <c:pt idx="1736">
                  <c:v>30.129676818847699</c:v>
                </c:pt>
                <c:pt idx="1737">
                  <c:v>38.510837554931598</c:v>
                </c:pt>
                <c:pt idx="1738">
                  <c:v>37.870273590087898</c:v>
                </c:pt>
                <c:pt idx="1739">
                  <c:v>32.584014892578097</c:v>
                </c:pt>
                <c:pt idx="1740">
                  <c:v>24.577539443969702</c:v>
                </c:pt>
                <c:pt idx="1741">
                  <c:v>22.859785079956101</c:v>
                </c:pt>
                <c:pt idx="1742">
                  <c:v>23.113367080688501</c:v>
                </c:pt>
                <c:pt idx="1743">
                  <c:v>28.944440841674801</c:v>
                </c:pt>
                <c:pt idx="1744">
                  <c:v>29.956090927123999</c:v>
                </c:pt>
                <c:pt idx="1745">
                  <c:v>20.171632766723601</c:v>
                </c:pt>
                <c:pt idx="1746">
                  <c:v>41.906711578369098</c:v>
                </c:pt>
                <c:pt idx="1747">
                  <c:v>31.798231124877901</c:v>
                </c:pt>
                <c:pt idx="1748">
                  <c:v>30.762863159179702</c:v>
                </c:pt>
                <c:pt idx="1749">
                  <c:v>32.230754852294901</c:v>
                </c:pt>
                <c:pt idx="1750">
                  <c:v>36.795173645019503</c:v>
                </c:pt>
                <c:pt idx="1751">
                  <c:v>32.951530456542997</c:v>
                </c:pt>
                <c:pt idx="1752">
                  <c:v>30.029829025268601</c:v>
                </c:pt>
                <c:pt idx="1753">
                  <c:v>24.944164276123001</c:v>
                </c:pt>
                <c:pt idx="1754">
                  <c:v>21.986400604248001</c:v>
                </c:pt>
                <c:pt idx="1755">
                  <c:v>29.244724273681602</c:v>
                </c:pt>
                <c:pt idx="1756">
                  <c:v>30.792045593261701</c:v>
                </c:pt>
                <c:pt idx="1757">
                  <c:v>31.0451850891113</c:v>
                </c:pt>
                <c:pt idx="1758">
                  <c:v>36.791488647460902</c:v>
                </c:pt>
                <c:pt idx="1759">
                  <c:v>24.792371749877901</c:v>
                </c:pt>
                <c:pt idx="1760">
                  <c:v>21.6905708312988</c:v>
                </c:pt>
                <c:pt idx="1761">
                  <c:v>34.194362640380902</c:v>
                </c:pt>
                <c:pt idx="1762">
                  <c:v>32.384048461914098</c:v>
                </c:pt>
                <c:pt idx="1763">
                  <c:v>21.510068893432599</c:v>
                </c:pt>
                <c:pt idx="1764">
                  <c:v>30.324295043945298</c:v>
                </c:pt>
                <c:pt idx="1765">
                  <c:v>35.507259368896499</c:v>
                </c:pt>
                <c:pt idx="1766">
                  <c:v>37.615631103515597</c:v>
                </c:pt>
                <c:pt idx="1767">
                  <c:v>33.930179595947301</c:v>
                </c:pt>
                <c:pt idx="1768">
                  <c:v>36.520179748535199</c:v>
                </c:pt>
                <c:pt idx="1769">
                  <c:v>35.541599273681598</c:v>
                </c:pt>
                <c:pt idx="1770">
                  <c:v>29.803056716918899</c:v>
                </c:pt>
                <c:pt idx="1771">
                  <c:v>30.2503852844238</c:v>
                </c:pt>
                <c:pt idx="1772">
                  <c:v>33.674243927002003</c:v>
                </c:pt>
                <c:pt idx="1773">
                  <c:v>27.902660369873001</c:v>
                </c:pt>
                <c:pt idx="1774">
                  <c:v>33.350757598877003</c:v>
                </c:pt>
                <c:pt idx="1775">
                  <c:v>34.305107116699197</c:v>
                </c:pt>
                <c:pt idx="1776">
                  <c:v>32.560783386230497</c:v>
                </c:pt>
                <c:pt idx="1777">
                  <c:v>42.9523315429688</c:v>
                </c:pt>
                <c:pt idx="1778">
                  <c:v>36.2863159179688</c:v>
                </c:pt>
                <c:pt idx="1779">
                  <c:v>27.922681808471701</c:v>
                </c:pt>
                <c:pt idx="1780">
                  <c:v>33.4198608398438</c:v>
                </c:pt>
                <c:pt idx="1781">
                  <c:v>39.710525512695298</c:v>
                </c:pt>
                <c:pt idx="1782">
                  <c:v>39.2601318359375</c:v>
                </c:pt>
                <c:pt idx="1783">
                  <c:v>33.335910797119098</c:v>
                </c:pt>
                <c:pt idx="1784">
                  <c:v>22.11501121521</c:v>
                </c:pt>
                <c:pt idx="1785">
                  <c:v>20.035398483276399</c:v>
                </c:pt>
                <c:pt idx="1786">
                  <c:v>26.8897399902344</c:v>
                </c:pt>
                <c:pt idx="1787">
                  <c:v>34.192703247070298</c:v>
                </c:pt>
                <c:pt idx="1788">
                  <c:v>27.862321853637699</c:v>
                </c:pt>
                <c:pt idx="1789">
                  <c:v>26.842411041259801</c:v>
                </c:pt>
                <c:pt idx="1790">
                  <c:v>30.371232986450199</c:v>
                </c:pt>
                <c:pt idx="1791">
                  <c:v>82.734779357910199</c:v>
                </c:pt>
                <c:pt idx="1792">
                  <c:v>87.963783264160199</c:v>
                </c:pt>
                <c:pt idx="1793">
                  <c:v>105.066284179688</c:v>
                </c:pt>
                <c:pt idx="1794">
                  <c:v>90.737716674804702</c:v>
                </c:pt>
                <c:pt idx="1795">
                  <c:v>90.089248657226605</c:v>
                </c:pt>
                <c:pt idx="1796">
                  <c:v>87.415023803710895</c:v>
                </c:pt>
                <c:pt idx="1797">
                  <c:v>108.76284027099599</c:v>
                </c:pt>
                <c:pt idx="1798">
                  <c:v>99.570594787597699</c:v>
                </c:pt>
                <c:pt idx="1799">
                  <c:v>77.800567626953097</c:v>
                </c:pt>
                <c:pt idx="1800">
                  <c:v>105.61636352539099</c:v>
                </c:pt>
                <c:pt idx="1801">
                  <c:v>160.87776184082</c:v>
                </c:pt>
                <c:pt idx="1802">
                  <c:v>390.19219970703102</c:v>
                </c:pt>
                <c:pt idx="1803">
                  <c:v>61.279117584228501</c:v>
                </c:pt>
                <c:pt idx="1804">
                  <c:v>73.674140930175795</c:v>
                </c:pt>
                <c:pt idx="1805">
                  <c:v>409.87042236328102</c:v>
                </c:pt>
                <c:pt idx="1806">
                  <c:v>119.718803405762</c:v>
                </c:pt>
                <c:pt idx="1807">
                  <c:v>331.73156738281301</c:v>
                </c:pt>
                <c:pt idx="1808">
                  <c:v>49.882610321044901</c:v>
                </c:pt>
                <c:pt idx="1809">
                  <c:v>50.270431518554702</c:v>
                </c:pt>
                <c:pt idx="1810">
                  <c:v>76.465637207031307</c:v>
                </c:pt>
                <c:pt idx="1811">
                  <c:v>94.562828063964801</c:v>
                </c:pt>
                <c:pt idx="1812">
                  <c:v>89.694885253906307</c:v>
                </c:pt>
                <c:pt idx="1813">
                  <c:v>104.372520446777</c:v>
                </c:pt>
                <c:pt idx="1814">
                  <c:v>67.674453735351605</c:v>
                </c:pt>
                <c:pt idx="1815">
                  <c:v>52.713912963867202</c:v>
                </c:pt>
                <c:pt idx="1816">
                  <c:v>73.335853576660199</c:v>
                </c:pt>
                <c:pt idx="1817">
                  <c:v>60.547630310058601</c:v>
                </c:pt>
                <c:pt idx="1818">
                  <c:v>70.501914978027301</c:v>
                </c:pt>
                <c:pt idx="1819">
                  <c:v>73.795478820800795</c:v>
                </c:pt>
                <c:pt idx="1820">
                  <c:v>69.118667602539105</c:v>
                </c:pt>
                <c:pt idx="1821">
                  <c:v>68.836570739746094</c:v>
                </c:pt>
                <c:pt idx="1822">
                  <c:v>67.502746582031307</c:v>
                </c:pt>
                <c:pt idx="1823">
                  <c:v>65.121192932128906</c:v>
                </c:pt>
                <c:pt idx="1824">
                  <c:v>73.490386962890597</c:v>
                </c:pt>
                <c:pt idx="1825">
                  <c:v>68.082336425781307</c:v>
                </c:pt>
                <c:pt idx="1826">
                  <c:v>67.495918273925795</c:v>
                </c:pt>
                <c:pt idx="1827">
                  <c:v>72.740760803222699</c:v>
                </c:pt>
                <c:pt idx="1828">
                  <c:v>84.583541870117202</c:v>
                </c:pt>
                <c:pt idx="1829">
                  <c:v>55.932674407958999</c:v>
                </c:pt>
                <c:pt idx="1830">
                  <c:v>65.545600891113295</c:v>
                </c:pt>
                <c:pt idx="1831">
                  <c:v>90.745391845703097</c:v>
                </c:pt>
                <c:pt idx="1832">
                  <c:v>78.476364135742202</c:v>
                </c:pt>
                <c:pt idx="1833">
                  <c:v>85.063308715820298</c:v>
                </c:pt>
                <c:pt idx="1834">
                  <c:v>57.306896209716797</c:v>
                </c:pt>
                <c:pt idx="1835">
                  <c:v>54.926761627197301</c:v>
                </c:pt>
                <c:pt idx="1836">
                  <c:v>72.204734802246094</c:v>
                </c:pt>
                <c:pt idx="1837">
                  <c:v>151.05392456054699</c:v>
                </c:pt>
                <c:pt idx="1838">
                  <c:v>97.440979003906307</c:v>
                </c:pt>
                <c:pt idx="1839">
                  <c:v>97.038406372070298</c:v>
                </c:pt>
                <c:pt idx="1840">
                  <c:v>83.752388000488295</c:v>
                </c:pt>
                <c:pt idx="1841">
                  <c:v>71.105781555175795</c:v>
                </c:pt>
                <c:pt idx="1842">
                  <c:v>59.902050018310497</c:v>
                </c:pt>
                <c:pt idx="1843">
                  <c:v>91.325340270996094</c:v>
                </c:pt>
                <c:pt idx="1844">
                  <c:v>70.491828918457003</c:v>
                </c:pt>
                <c:pt idx="1845">
                  <c:v>64.399932861328097</c:v>
                </c:pt>
                <c:pt idx="1846">
                  <c:v>86.943397521972699</c:v>
                </c:pt>
                <c:pt idx="1847">
                  <c:v>64.304100036621094</c:v>
                </c:pt>
                <c:pt idx="1848">
                  <c:v>74.269920349121094</c:v>
                </c:pt>
                <c:pt idx="1849">
                  <c:v>287.58349609375</c:v>
                </c:pt>
                <c:pt idx="1850">
                  <c:v>67.005805969238295</c:v>
                </c:pt>
                <c:pt idx="1851">
                  <c:v>81.660575866699205</c:v>
                </c:pt>
                <c:pt idx="1852">
                  <c:v>48.054889678955099</c:v>
                </c:pt>
                <c:pt idx="1853">
                  <c:v>67.8017578125</c:v>
                </c:pt>
                <c:pt idx="1854">
                  <c:v>73.255439758300795</c:v>
                </c:pt>
                <c:pt idx="1855">
                  <c:v>592.82080078125</c:v>
                </c:pt>
                <c:pt idx="1856">
                  <c:v>342.18502807617199</c:v>
                </c:pt>
                <c:pt idx="1857">
                  <c:v>77.146301269531307</c:v>
                </c:pt>
                <c:pt idx="1858">
                  <c:v>123.803955078125</c:v>
                </c:pt>
                <c:pt idx="1859">
                  <c:v>94.158866882324205</c:v>
                </c:pt>
                <c:pt idx="1860">
                  <c:v>71.966140747070298</c:v>
                </c:pt>
                <c:pt idx="1861">
                  <c:v>139.22805786132801</c:v>
                </c:pt>
                <c:pt idx="1862">
                  <c:v>129.28648376464801</c:v>
                </c:pt>
                <c:pt idx="1863">
                  <c:v>123.21103668212901</c:v>
                </c:pt>
                <c:pt idx="1864">
                  <c:v>251.576736450195</c:v>
                </c:pt>
                <c:pt idx="1865">
                  <c:v>560.29937744140602</c:v>
                </c:pt>
                <c:pt idx="1866">
                  <c:v>123.514442443848</c:v>
                </c:pt>
                <c:pt idx="1867">
                  <c:v>75.879554748535199</c:v>
                </c:pt>
                <c:pt idx="1868">
                  <c:v>467.54617309570301</c:v>
                </c:pt>
                <c:pt idx="1869">
                  <c:v>762.36364746093795</c:v>
                </c:pt>
                <c:pt idx="1870">
                  <c:v>116.762413024902</c:v>
                </c:pt>
                <c:pt idx="1871">
                  <c:v>108.936279296875</c:v>
                </c:pt>
                <c:pt idx="1872">
                  <c:v>1028.05419921875</c:v>
                </c:pt>
                <c:pt idx="1873">
                  <c:v>155.38290405273401</c:v>
                </c:pt>
                <c:pt idx="1874">
                  <c:v>320.87716674804699</c:v>
                </c:pt>
                <c:pt idx="1875">
                  <c:v>244.90310668945301</c:v>
                </c:pt>
                <c:pt idx="1876">
                  <c:v>126.44556427002</c:v>
                </c:pt>
                <c:pt idx="1877">
                  <c:v>113.410079956055</c:v>
                </c:pt>
                <c:pt idx="1878">
                  <c:v>133.60723876953099</c:v>
                </c:pt>
                <c:pt idx="1879">
                  <c:v>122.21836090087901</c:v>
                </c:pt>
                <c:pt idx="1880">
                  <c:v>119.745811462402</c:v>
                </c:pt>
                <c:pt idx="1881">
                  <c:v>91.031150817871094</c:v>
                </c:pt>
                <c:pt idx="1882">
                  <c:v>495.76019287109398</c:v>
                </c:pt>
                <c:pt idx="1883">
                  <c:v>170.82017517089801</c:v>
                </c:pt>
                <c:pt idx="1884">
                  <c:v>85.197570800781307</c:v>
                </c:pt>
                <c:pt idx="1885">
                  <c:v>213.85458374023401</c:v>
                </c:pt>
                <c:pt idx="1886">
                  <c:v>71.9095458984375</c:v>
                </c:pt>
                <c:pt idx="1887">
                  <c:v>425.93609619140602</c:v>
                </c:pt>
                <c:pt idx="1888">
                  <c:v>179.94276428222699</c:v>
                </c:pt>
                <c:pt idx="1889">
                  <c:v>139.03408813476599</c:v>
                </c:pt>
                <c:pt idx="1890">
                  <c:v>639.97375488281295</c:v>
                </c:pt>
                <c:pt idx="1891">
                  <c:v>171.74360656738301</c:v>
                </c:pt>
                <c:pt idx="1892">
                  <c:v>134.52568054199199</c:v>
                </c:pt>
                <c:pt idx="1893">
                  <c:v>233.92558288574199</c:v>
                </c:pt>
                <c:pt idx="1894">
                  <c:v>229.47065734863301</c:v>
                </c:pt>
                <c:pt idx="1895">
                  <c:v>269.78018188476602</c:v>
                </c:pt>
                <c:pt idx="1896">
                  <c:v>204.89927673339801</c:v>
                </c:pt>
                <c:pt idx="1897">
                  <c:v>657.930419921875</c:v>
                </c:pt>
                <c:pt idx="1898">
                  <c:v>117.15045166015599</c:v>
                </c:pt>
                <c:pt idx="1899">
                  <c:v>194.4482421875</c:v>
                </c:pt>
                <c:pt idx="1900">
                  <c:v>186.29067993164099</c:v>
                </c:pt>
                <c:pt idx="1901">
                  <c:v>128.05455017089801</c:v>
                </c:pt>
                <c:pt idx="1902">
                  <c:v>137.004318237305</c:v>
                </c:pt>
                <c:pt idx="1903">
                  <c:v>141.13606262207</c:v>
                </c:pt>
                <c:pt idx="1904">
                  <c:v>156.288162231445</c:v>
                </c:pt>
                <c:pt idx="1905">
                  <c:v>115.799797058105</c:v>
                </c:pt>
                <c:pt idx="1906">
                  <c:v>170.71275329589801</c:v>
                </c:pt>
                <c:pt idx="1907">
                  <c:v>89.920417785644503</c:v>
                </c:pt>
                <c:pt idx="1908">
                  <c:v>157.05683898925801</c:v>
                </c:pt>
                <c:pt idx="1909">
                  <c:v>134.55778503418</c:v>
                </c:pt>
                <c:pt idx="1910">
                  <c:v>144.28466796875</c:v>
                </c:pt>
                <c:pt idx="1911">
                  <c:v>74.746887207031307</c:v>
                </c:pt>
                <c:pt idx="1912">
                  <c:v>162.13021850585901</c:v>
                </c:pt>
                <c:pt idx="1913">
                  <c:v>77.061027526855497</c:v>
                </c:pt>
                <c:pt idx="1914">
                  <c:v>134.60557556152301</c:v>
                </c:pt>
                <c:pt idx="1915">
                  <c:v>100.28098297119099</c:v>
                </c:pt>
                <c:pt idx="1916">
                  <c:v>104.92578125</c:v>
                </c:pt>
                <c:pt idx="1917">
                  <c:v>86.534751892089801</c:v>
                </c:pt>
                <c:pt idx="1918">
                  <c:v>114.010688781738</c:v>
                </c:pt>
                <c:pt idx="1919">
                  <c:v>76.377243041992202</c:v>
                </c:pt>
                <c:pt idx="1920">
                  <c:v>65.39892578125</c:v>
                </c:pt>
                <c:pt idx="1921">
                  <c:v>89.466156005859403</c:v>
                </c:pt>
                <c:pt idx="1922">
                  <c:v>67.193298339843807</c:v>
                </c:pt>
                <c:pt idx="1923">
                  <c:v>80.108306884765597</c:v>
                </c:pt>
                <c:pt idx="1924">
                  <c:v>66.122741699218807</c:v>
                </c:pt>
                <c:pt idx="1925">
                  <c:v>77.287811279296903</c:v>
                </c:pt>
                <c:pt idx="1926">
                  <c:v>51.256172180175803</c:v>
                </c:pt>
                <c:pt idx="1927">
                  <c:v>61.294364929199197</c:v>
                </c:pt>
                <c:pt idx="1928">
                  <c:v>69.524833679199205</c:v>
                </c:pt>
                <c:pt idx="1929">
                  <c:v>52.071083068847699</c:v>
                </c:pt>
                <c:pt idx="1930">
                  <c:v>62.359916687011697</c:v>
                </c:pt>
                <c:pt idx="1931">
                  <c:v>41.108970642089801</c:v>
                </c:pt>
                <c:pt idx="1932">
                  <c:v>51.825942993164098</c:v>
                </c:pt>
                <c:pt idx="1933">
                  <c:v>56.136894226074197</c:v>
                </c:pt>
                <c:pt idx="1934">
                  <c:v>59.86376953125</c:v>
                </c:pt>
                <c:pt idx="1935">
                  <c:v>57.774532318115199</c:v>
                </c:pt>
                <c:pt idx="1936">
                  <c:v>60.022377014160199</c:v>
                </c:pt>
                <c:pt idx="1937">
                  <c:v>62.4274711608887</c:v>
                </c:pt>
                <c:pt idx="1938">
                  <c:v>67.706169128417997</c:v>
                </c:pt>
                <c:pt idx="1939">
                  <c:v>58.307689666747997</c:v>
                </c:pt>
                <c:pt idx="1940">
                  <c:v>50.029056549072301</c:v>
                </c:pt>
                <c:pt idx="1941">
                  <c:v>70.251144409179702</c:v>
                </c:pt>
                <c:pt idx="1942">
                  <c:v>50.381690979003899</c:v>
                </c:pt>
                <c:pt idx="1943">
                  <c:v>62.294082641601598</c:v>
                </c:pt>
                <c:pt idx="1944">
                  <c:v>134.22718811035199</c:v>
                </c:pt>
                <c:pt idx="1945">
                  <c:v>39.062801361083999</c:v>
                </c:pt>
                <c:pt idx="1946">
                  <c:v>61.336093902587898</c:v>
                </c:pt>
                <c:pt idx="1947">
                  <c:v>44.003971099853501</c:v>
                </c:pt>
                <c:pt idx="1948">
                  <c:v>53.543739318847699</c:v>
                </c:pt>
                <c:pt idx="1949">
                  <c:v>55.564468383789098</c:v>
                </c:pt>
                <c:pt idx="1950">
                  <c:v>61.425086975097699</c:v>
                </c:pt>
                <c:pt idx="1951">
                  <c:v>51.6965942382813</c:v>
                </c:pt>
                <c:pt idx="1952">
                  <c:v>72.813232421875</c:v>
                </c:pt>
                <c:pt idx="1953">
                  <c:v>92.826248168945298</c:v>
                </c:pt>
                <c:pt idx="1954">
                  <c:v>37.693214416503899</c:v>
                </c:pt>
                <c:pt idx="1955">
                  <c:v>48.660728454589801</c:v>
                </c:pt>
                <c:pt idx="1956">
                  <c:v>59.2720336914063</c:v>
                </c:pt>
                <c:pt idx="1957">
                  <c:v>46.450733184814503</c:v>
                </c:pt>
                <c:pt idx="1958">
                  <c:v>53.326751708984403</c:v>
                </c:pt>
                <c:pt idx="1959">
                  <c:v>44.590526580810497</c:v>
                </c:pt>
                <c:pt idx="1960">
                  <c:v>40.732498168945298</c:v>
                </c:pt>
                <c:pt idx="1961">
                  <c:v>51.157051086425803</c:v>
                </c:pt>
                <c:pt idx="1962">
                  <c:v>53.250152587890597</c:v>
                </c:pt>
                <c:pt idx="1963">
                  <c:v>60.253402709960902</c:v>
                </c:pt>
                <c:pt idx="1964">
                  <c:v>61.240814208984403</c:v>
                </c:pt>
                <c:pt idx="1965">
                  <c:v>44.553142547607401</c:v>
                </c:pt>
                <c:pt idx="1966">
                  <c:v>42.632968902587898</c:v>
                </c:pt>
                <c:pt idx="1967">
                  <c:v>52.422061920166001</c:v>
                </c:pt>
                <c:pt idx="1968">
                  <c:v>60.993473052978501</c:v>
                </c:pt>
                <c:pt idx="1969">
                  <c:v>44.210174560546903</c:v>
                </c:pt>
                <c:pt idx="1970">
                  <c:v>41.509849548339801</c:v>
                </c:pt>
                <c:pt idx="1971">
                  <c:v>40.169147491455099</c:v>
                </c:pt>
                <c:pt idx="1972">
                  <c:v>55.6981201171875</c:v>
                </c:pt>
                <c:pt idx="1973">
                  <c:v>32.003555297851598</c:v>
                </c:pt>
                <c:pt idx="1974">
                  <c:v>40.906558990478501</c:v>
                </c:pt>
                <c:pt idx="1975">
                  <c:v>55.589271545410199</c:v>
                </c:pt>
                <c:pt idx="1976">
                  <c:v>45.789630889892599</c:v>
                </c:pt>
                <c:pt idx="1977">
                  <c:v>67.633430480957003</c:v>
                </c:pt>
                <c:pt idx="1978">
                  <c:v>69.297309875488295</c:v>
                </c:pt>
                <c:pt idx="1979">
                  <c:v>59.896358489990199</c:v>
                </c:pt>
                <c:pt idx="1980">
                  <c:v>58.851802825927699</c:v>
                </c:pt>
                <c:pt idx="1981">
                  <c:v>71.371658325195298</c:v>
                </c:pt>
                <c:pt idx="1982">
                  <c:v>64.463401794433594</c:v>
                </c:pt>
                <c:pt idx="1983">
                  <c:v>127.259658813477</c:v>
                </c:pt>
                <c:pt idx="1984">
                  <c:v>75.223808288574205</c:v>
                </c:pt>
                <c:pt idx="1985">
                  <c:v>202.19233703613301</c:v>
                </c:pt>
                <c:pt idx="1986">
                  <c:v>99.449653625488295</c:v>
                </c:pt>
                <c:pt idx="1987">
                  <c:v>56.540481567382798</c:v>
                </c:pt>
                <c:pt idx="1988">
                  <c:v>83.530548095703097</c:v>
                </c:pt>
                <c:pt idx="1989">
                  <c:v>87.745864868164105</c:v>
                </c:pt>
                <c:pt idx="1990">
                  <c:v>109.04743194580099</c:v>
                </c:pt>
                <c:pt idx="1991">
                  <c:v>91.723335266113295</c:v>
                </c:pt>
                <c:pt idx="1992">
                  <c:v>167.10069274902301</c:v>
                </c:pt>
                <c:pt idx="1993">
                  <c:v>81.446029663085895</c:v>
                </c:pt>
                <c:pt idx="1994">
                  <c:v>68.287803649902301</c:v>
                </c:pt>
                <c:pt idx="1995">
                  <c:v>88.164833068847699</c:v>
                </c:pt>
                <c:pt idx="1996">
                  <c:v>112.22291564941401</c:v>
                </c:pt>
                <c:pt idx="1997">
                  <c:v>97.174369812011705</c:v>
                </c:pt>
                <c:pt idx="1998">
                  <c:v>100.75803375244099</c:v>
                </c:pt>
                <c:pt idx="1999">
                  <c:v>109.446319580078</c:v>
                </c:pt>
                <c:pt idx="2000">
                  <c:v>353.91143798828102</c:v>
                </c:pt>
                <c:pt idx="2001">
                  <c:v>84.269622802734403</c:v>
                </c:pt>
                <c:pt idx="2002">
                  <c:v>88.010780334472699</c:v>
                </c:pt>
                <c:pt idx="2003">
                  <c:v>110.00568389892599</c:v>
                </c:pt>
                <c:pt idx="2004">
                  <c:v>92.449691772460895</c:v>
                </c:pt>
                <c:pt idx="2005">
                  <c:v>66.614341735839801</c:v>
                </c:pt>
                <c:pt idx="2006">
                  <c:v>82.356414794921903</c:v>
                </c:pt>
                <c:pt idx="2007">
                  <c:v>66.016784667968807</c:v>
                </c:pt>
                <c:pt idx="2008">
                  <c:v>78.041511535644503</c:v>
                </c:pt>
                <c:pt idx="2009">
                  <c:v>61.960048675537102</c:v>
                </c:pt>
                <c:pt idx="2010">
                  <c:v>70.036270141601605</c:v>
                </c:pt>
                <c:pt idx="2011">
                  <c:v>60.133945465087898</c:v>
                </c:pt>
                <c:pt idx="2012">
                  <c:v>83.491607666015597</c:v>
                </c:pt>
                <c:pt idx="2013">
                  <c:v>83.329063415527301</c:v>
                </c:pt>
                <c:pt idx="2014">
                  <c:v>123.469207763672</c:v>
                </c:pt>
                <c:pt idx="2015">
                  <c:v>90.327659606933594</c:v>
                </c:pt>
                <c:pt idx="2016">
                  <c:v>68.521865844726605</c:v>
                </c:pt>
                <c:pt idx="2017">
                  <c:v>63.870662689208999</c:v>
                </c:pt>
                <c:pt idx="2018">
                  <c:v>81.541473388671903</c:v>
                </c:pt>
                <c:pt idx="2019">
                  <c:v>82.038459777832003</c:v>
                </c:pt>
                <c:pt idx="2020">
                  <c:v>305.67175292968801</c:v>
                </c:pt>
                <c:pt idx="2021">
                  <c:v>62.241416931152301</c:v>
                </c:pt>
                <c:pt idx="2022">
                  <c:v>105.303955078125</c:v>
                </c:pt>
                <c:pt idx="2023">
                  <c:v>70.047340393066406</c:v>
                </c:pt>
                <c:pt idx="2024">
                  <c:v>263.22726440429699</c:v>
                </c:pt>
                <c:pt idx="2025">
                  <c:v>137.07217407226599</c:v>
                </c:pt>
                <c:pt idx="2026">
                  <c:v>66.831451416015597</c:v>
                </c:pt>
                <c:pt idx="2027">
                  <c:v>88.534233093261705</c:v>
                </c:pt>
                <c:pt idx="2028">
                  <c:v>57.442558288574197</c:v>
                </c:pt>
                <c:pt idx="2029">
                  <c:v>77.933303833007798</c:v>
                </c:pt>
                <c:pt idx="2030">
                  <c:v>151.617752075195</c:v>
                </c:pt>
                <c:pt idx="2031">
                  <c:v>67.780891418457003</c:v>
                </c:pt>
                <c:pt idx="2032">
                  <c:v>76.616050720214801</c:v>
                </c:pt>
                <c:pt idx="2033">
                  <c:v>90.706657409667997</c:v>
                </c:pt>
                <c:pt idx="2034">
                  <c:v>469.40283203125</c:v>
                </c:pt>
                <c:pt idx="2035">
                  <c:v>90.651237487792997</c:v>
                </c:pt>
                <c:pt idx="2036">
                  <c:v>84.712852478027301</c:v>
                </c:pt>
                <c:pt idx="2037">
                  <c:v>517.13226318359398</c:v>
                </c:pt>
                <c:pt idx="2038">
                  <c:v>86.826286315917997</c:v>
                </c:pt>
                <c:pt idx="2039">
                  <c:v>476.48107910156301</c:v>
                </c:pt>
                <c:pt idx="2040">
                  <c:v>285.08459472656301</c:v>
                </c:pt>
                <c:pt idx="2041">
                  <c:v>124.691520690918</c:v>
                </c:pt>
                <c:pt idx="2042">
                  <c:v>165.71389770507801</c:v>
                </c:pt>
                <c:pt idx="2043">
                  <c:v>290.35412597656301</c:v>
                </c:pt>
                <c:pt idx="2044">
                  <c:v>356.797607421875</c:v>
                </c:pt>
                <c:pt idx="2045">
                  <c:v>87.967842102050795</c:v>
                </c:pt>
                <c:pt idx="2046">
                  <c:v>109.72109985351599</c:v>
                </c:pt>
                <c:pt idx="2047">
                  <c:v>132.23538208007801</c:v>
                </c:pt>
                <c:pt idx="2048">
                  <c:v>87.913764953613295</c:v>
                </c:pt>
                <c:pt idx="2049">
                  <c:v>61.338722229003899</c:v>
                </c:pt>
                <c:pt idx="2050">
                  <c:v>59.5574951171875</c:v>
                </c:pt>
                <c:pt idx="2051">
                  <c:v>49.544071197509801</c:v>
                </c:pt>
                <c:pt idx="2052">
                  <c:v>38.362373352050803</c:v>
                </c:pt>
                <c:pt idx="2053">
                  <c:v>24.183395385742202</c:v>
                </c:pt>
                <c:pt idx="2054">
                  <c:v>42.727855682372997</c:v>
                </c:pt>
                <c:pt idx="2055">
                  <c:v>33.521686553955099</c:v>
                </c:pt>
                <c:pt idx="2056">
                  <c:v>45.758499145507798</c:v>
                </c:pt>
                <c:pt idx="2057">
                  <c:v>37.141944885253899</c:v>
                </c:pt>
                <c:pt idx="2058">
                  <c:v>40.421688079833999</c:v>
                </c:pt>
                <c:pt idx="2059">
                  <c:v>33.723117828369098</c:v>
                </c:pt>
                <c:pt idx="2060">
                  <c:v>43.844448089599602</c:v>
                </c:pt>
                <c:pt idx="2061">
                  <c:v>38.259914398193402</c:v>
                </c:pt>
                <c:pt idx="2062">
                  <c:v>34.836204528808601</c:v>
                </c:pt>
                <c:pt idx="2063">
                  <c:v>40.9193305969238</c:v>
                </c:pt>
                <c:pt idx="2064">
                  <c:v>30.972124099731399</c:v>
                </c:pt>
                <c:pt idx="2065">
                  <c:v>37.264156341552699</c:v>
                </c:pt>
                <c:pt idx="2066">
                  <c:v>34.755111694335902</c:v>
                </c:pt>
                <c:pt idx="2067">
                  <c:v>24.673870086669901</c:v>
                </c:pt>
                <c:pt idx="2068">
                  <c:v>32.341194152832003</c:v>
                </c:pt>
                <c:pt idx="2069">
                  <c:v>32.422370910644503</c:v>
                </c:pt>
                <c:pt idx="2070">
                  <c:v>33.878620147705099</c:v>
                </c:pt>
                <c:pt idx="2071">
                  <c:v>34.070499420166001</c:v>
                </c:pt>
                <c:pt idx="2072">
                  <c:v>46.074512481689503</c:v>
                </c:pt>
                <c:pt idx="2073">
                  <c:v>38.298187255859403</c:v>
                </c:pt>
                <c:pt idx="2074">
                  <c:v>36.263225555419901</c:v>
                </c:pt>
                <c:pt idx="2075">
                  <c:v>32.1208305358887</c:v>
                </c:pt>
                <c:pt idx="2076">
                  <c:v>42.4687690734863</c:v>
                </c:pt>
                <c:pt idx="2077">
                  <c:v>30.525720596313501</c:v>
                </c:pt>
                <c:pt idx="2078">
                  <c:v>35.367145538330099</c:v>
                </c:pt>
                <c:pt idx="2079">
                  <c:v>33.964054107666001</c:v>
                </c:pt>
                <c:pt idx="2080">
                  <c:v>28.157878875732401</c:v>
                </c:pt>
                <c:pt idx="2081">
                  <c:v>32.889965057372997</c:v>
                </c:pt>
                <c:pt idx="2082">
                  <c:v>39.951221466064503</c:v>
                </c:pt>
                <c:pt idx="2083">
                  <c:v>25.139961242675799</c:v>
                </c:pt>
                <c:pt idx="2084">
                  <c:v>35.815876007080099</c:v>
                </c:pt>
                <c:pt idx="2085">
                  <c:v>33.006874084472699</c:v>
                </c:pt>
                <c:pt idx="2086">
                  <c:v>37.9548530578613</c:v>
                </c:pt>
                <c:pt idx="2087">
                  <c:v>36.116817474365199</c:v>
                </c:pt>
                <c:pt idx="2088">
                  <c:v>34.168956756591797</c:v>
                </c:pt>
                <c:pt idx="2089">
                  <c:v>36.243404388427699</c:v>
                </c:pt>
                <c:pt idx="2090">
                  <c:v>29.3804836273193</c:v>
                </c:pt>
                <c:pt idx="2091">
                  <c:v>30.0096549987793</c:v>
                </c:pt>
                <c:pt idx="2092">
                  <c:v>31.4276027679443</c:v>
                </c:pt>
                <c:pt idx="2093">
                  <c:v>28.437040328979499</c:v>
                </c:pt>
                <c:pt idx="2094">
                  <c:v>30.982896804809599</c:v>
                </c:pt>
                <c:pt idx="2095">
                  <c:v>29.031455993652301</c:v>
                </c:pt>
                <c:pt idx="2096">
                  <c:v>30.651231765747099</c:v>
                </c:pt>
                <c:pt idx="2097">
                  <c:v>29.260322570800799</c:v>
                </c:pt>
                <c:pt idx="2098">
                  <c:v>27.699531555175799</c:v>
                </c:pt>
                <c:pt idx="2099">
                  <c:v>33.7807426452637</c:v>
                </c:pt>
                <c:pt idx="2100">
                  <c:v>35.711391448974602</c:v>
                </c:pt>
                <c:pt idx="2101">
                  <c:v>26.264142990112301</c:v>
                </c:pt>
                <c:pt idx="2102">
                  <c:v>33.843303680419901</c:v>
                </c:pt>
                <c:pt idx="2103">
                  <c:v>29.130489349365199</c:v>
                </c:pt>
                <c:pt idx="2104">
                  <c:v>33.771369934082003</c:v>
                </c:pt>
                <c:pt idx="2105">
                  <c:v>39.797798156738303</c:v>
                </c:pt>
                <c:pt idx="2106">
                  <c:v>31.880752563476602</c:v>
                </c:pt>
                <c:pt idx="2107">
                  <c:v>33.229957580566399</c:v>
                </c:pt>
                <c:pt idx="2108">
                  <c:v>35.892532348632798</c:v>
                </c:pt>
                <c:pt idx="2109">
                  <c:v>31.2994995117188</c:v>
                </c:pt>
                <c:pt idx="2110">
                  <c:v>36.399787902832003</c:v>
                </c:pt>
                <c:pt idx="2111">
                  <c:v>31.9344482421875</c:v>
                </c:pt>
                <c:pt idx="2112">
                  <c:v>34.503562927246101</c:v>
                </c:pt>
                <c:pt idx="2113">
                  <c:v>37.432975769042997</c:v>
                </c:pt>
                <c:pt idx="2114">
                  <c:v>38.6611328125</c:v>
                </c:pt>
                <c:pt idx="2115">
                  <c:v>37.806083679199197</c:v>
                </c:pt>
                <c:pt idx="2116">
                  <c:v>48.211666107177699</c:v>
                </c:pt>
                <c:pt idx="2117">
                  <c:v>61.811740875244098</c:v>
                </c:pt>
                <c:pt idx="2118">
                  <c:v>55.405635833740199</c:v>
                </c:pt>
                <c:pt idx="2119">
                  <c:v>55.064670562744098</c:v>
                </c:pt>
                <c:pt idx="2120">
                  <c:v>50.667850494384801</c:v>
                </c:pt>
                <c:pt idx="2121">
                  <c:v>49.830734252929702</c:v>
                </c:pt>
                <c:pt idx="2122">
                  <c:v>51.125785827636697</c:v>
                </c:pt>
                <c:pt idx="2123">
                  <c:v>56.723960876464801</c:v>
                </c:pt>
                <c:pt idx="2124">
                  <c:v>61.2275390625</c:v>
                </c:pt>
                <c:pt idx="2125">
                  <c:v>63.595729827880902</c:v>
                </c:pt>
                <c:pt idx="2126">
                  <c:v>48.4659423828125</c:v>
                </c:pt>
                <c:pt idx="2127">
                  <c:v>47.952545166015597</c:v>
                </c:pt>
                <c:pt idx="2128">
                  <c:v>63.817668914794901</c:v>
                </c:pt>
                <c:pt idx="2129">
                  <c:v>65.870536804199205</c:v>
                </c:pt>
                <c:pt idx="2130">
                  <c:v>72.052902221679702</c:v>
                </c:pt>
                <c:pt idx="2131">
                  <c:v>68.302276611328097</c:v>
                </c:pt>
                <c:pt idx="2132">
                  <c:v>71.209808349609403</c:v>
                </c:pt>
                <c:pt idx="2133">
                  <c:v>69.273139953613295</c:v>
                </c:pt>
                <c:pt idx="2134">
                  <c:v>53.464572906494098</c:v>
                </c:pt>
                <c:pt idx="2135">
                  <c:v>66.633644104003906</c:v>
                </c:pt>
                <c:pt idx="2136">
                  <c:v>54.112247467041001</c:v>
                </c:pt>
                <c:pt idx="2137">
                  <c:v>72.887580871582003</c:v>
                </c:pt>
                <c:pt idx="2138">
                  <c:v>74.590606689453097</c:v>
                </c:pt>
                <c:pt idx="2139">
                  <c:v>62.684986114502003</c:v>
                </c:pt>
                <c:pt idx="2140">
                  <c:v>56.841346740722699</c:v>
                </c:pt>
                <c:pt idx="2141">
                  <c:v>45.329830169677699</c:v>
                </c:pt>
                <c:pt idx="2142">
                  <c:v>60.208709716796903</c:v>
                </c:pt>
                <c:pt idx="2143">
                  <c:v>57.3039741516113</c:v>
                </c:pt>
                <c:pt idx="2144">
                  <c:v>51.435863494872997</c:v>
                </c:pt>
                <c:pt idx="2145">
                  <c:v>74.799430847167997</c:v>
                </c:pt>
                <c:pt idx="2146">
                  <c:v>63.038108825683601</c:v>
                </c:pt>
                <c:pt idx="2147">
                  <c:v>66.600547790527301</c:v>
                </c:pt>
                <c:pt idx="2148">
                  <c:v>64.980903625488295</c:v>
                </c:pt>
                <c:pt idx="2149">
                  <c:v>67.439918518066406</c:v>
                </c:pt>
                <c:pt idx="2150">
                  <c:v>43.218044281005902</c:v>
                </c:pt>
                <c:pt idx="2151">
                  <c:v>47.223880767822301</c:v>
                </c:pt>
                <c:pt idx="2152">
                  <c:v>66.841102600097699</c:v>
                </c:pt>
                <c:pt idx="2153">
                  <c:v>54.596958160400398</c:v>
                </c:pt>
                <c:pt idx="2154">
                  <c:v>45.347709655761697</c:v>
                </c:pt>
                <c:pt idx="2155">
                  <c:v>54.024307250976598</c:v>
                </c:pt>
                <c:pt idx="2156">
                  <c:v>67.985008239746094</c:v>
                </c:pt>
                <c:pt idx="2157">
                  <c:v>52.702556610107401</c:v>
                </c:pt>
                <c:pt idx="2158">
                  <c:v>95.249420166015597</c:v>
                </c:pt>
                <c:pt idx="2159">
                  <c:v>60.070743560791001</c:v>
                </c:pt>
                <c:pt idx="2160">
                  <c:v>54.708194732666001</c:v>
                </c:pt>
                <c:pt idx="2161">
                  <c:v>60.522472381591797</c:v>
                </c:pt>
                <c:pt idx="2162">
                  <c:v>53.590740203857401</c:v>
                </c:pt>
                <c:pt idx="2163">
                  <c:v>94.197319030761705</c:v>
                </c:pt>
                <c:pt idx="2164">
                  <c:v>59.878818511962898</c:v>
                </c:pt>
                <c:pt idx="2165">
                  <c:v>65.950607299804702</c:v>
                </c:pt>
                <c:pt idx="2166">
                  <c:v>55.6236763000488</c:v>
                </c:pt>
                <c:pt idx="2167">
                  <c:v>64.937072753906307</c:v>
                </c:pt>
                <c:pt idx="2168">
                  <c:v>52.603191375732401</c:v>
                </c:pt>
                <c:pt idx="2169">
                  <c:v>61.653312683105497</c:v>
                </c:pt>
                <c:pt idx="2170">
                  <c:v>57.349044799804702</c:v>
                </c:pt>
                <c:pt idx="2171">
                  <c:v>73.170639038085895</c:v>
                </c:pt>
                <c:pt idx="2172">
                  <c:v>66.364082336425795</c:v>
                </c:pt>
                <c:pt idx="2173">
                  <c:v>64.032905578613295</c:v>
                </c:pt>
                <c:pt idx="2174">
                  <c:v>58.746177673339801</c:v>
                </c:pt>
                <c:pt idx="2175">
                  <c:v>66.696327209472699</c:v>
                </c:pt>
                <c:pt idx="2176">
                  <c:v>69.3084716796875</c:v>
                </c:pt>
                <c:pt idx="2177">
                  <c:v>69.350158691406307</c:v>
                </c:pt>
                <c:pt idx="2178">
                  <c:v>38.661647796630902</c:v>
                </c:pt>
                <c:pt idx="2179">
                  <c:v>46.218505859375</c:v>
                </c:pt>
                <c:pt idx="2180">
                  <c:v>49.5711479187012</c:v>
                </c:pt>
                <c:pt idx="2181">
                  <c:v>50.027210235595703</c:v>
                </c:pt>
                <c:pt idx="2182">
                  <c:v>34.46337890625</c:v>
                </c:pt>
                <c:pt idx="2183">
                  <c:v>55.703334808349602</c:v>
                </c:pt>
                <c:pt idx="2184">
                  <c:v>40.203403472900398</c:v>
                </c:pt>
                <c:pt idx="2185">
                  <c:v>44.972530364990199</c:v>
                </c:pt>
                <c:pt idx="2186">
                  <c:v>36.452213287353501</c:v>
                </c:pt>
                <c:pt idx="2187">
                  <c:v>38.830108642578097</c:v>
                </c:pt>
                <c:pt idx="2188">
                  <c:v>43.9036254882813</c:v>
                </c:pt>
                <c:pt idx="2189">
                  <c:v>43.875930786132798</c:v>
                </c:pt>
                <c:pt idx="2190">
                  <c:v>36.128253936767599</c:v>
                </c:pt>
                <c:pt idx="2191">
                  <c:v>39.767910003662102</c:v>
                </c:pt>
                <c:pt idx="2192">
                  <c:v>42.940635681152301</c:v>
                </c:pt>
                <c:pt idx="2193">
                  <c:v>48.071647644042997</c:v>
                </c:pt>
                <c:pt idx="2194">
                  <c:v>47.887466430664098</c:v>
                </c:pt>
                <c:pt idx="2195">
                  <c:v>57.899337768554702</c:v>
                </c:pt>
                <c:pt idx="2196">
                  <c:v>47.4363822937012</c:v>
                </c:pt>
                <c:pt idx="2197">
                  <c:v>53.194442749023402</c:v>
                </c:pt>
                <c:pt idx="2198">
                  <c:v>48.978813171386697</c:v>
                </c:pt>
                <c:pt idx="2199">
                  <c:v>40.497039794921903</c:v>
                </c:pt>
                <c:pt idx="2200">
                  <c:v>44.412792205810497</c:v>
                </c:pt>
                <c:pt idx="2201">
                  <c:v>47.675285339355497</c:v>
                </c:pt>
                <c:pt idx="2202">
                  <c:v>47.524452209472699</c:v>
                </c:pt>
                <c:pt idx="2203">
                  <c:v>39.896610260009801</c:v>
                </c:pt>
                <c:pt idx="2204">
                  <c:v>35.16796875</c:v>
                </c:pt>
                <c:pt idx="2205">
                  <c:v>42.216407775878899</c:v>
                </c:pt>
                <c:pt idx="2206">
                  <c:v>40.738761901855497</c:v>
                </c:pt>
                <c:pt idx="2207">
                  <c:v>41.027988433837898</c:v>
                </c:pt>
                <c:pt idx="2208">
                  <c:v>47.780189514160199</c:v>
                </c:pt>
                <c:pt idx="2209">
                  <c:v>39.041290283203097</c:v>
                </c:pt>
                <c:pt idx="2210">
                  <c:v>43.639965057372997</c:v>
                </c:pt>
                <c:pt idx="2211">
                  <c:v>42.3576469421387</c:v>
                </c:pt>
                <c:pt idx="2212">
                  <c:v>53.8187065124512</c:v>
                </c:pt>
                <c:pt idx="2213">
                  <c:v>48.7086791992188</c:v>
                </c:pt>
                <c:pt idx="2214">
                  <c:v>52.173107147216797</c:v>
                </c:pt>
                <c:pt idx="2215">
                  <c:v>42.899009704589801</c:v>
                </c:pt>
                <c:pt idx="2216">
                  <c:v>44.4009819030762</c:v>
                </c:pt>
                <c:pt idx="2217">
                  <c:v>47.572727203369098</c:v>
                </c:pt>
                <c:pt idx="2218">
                  <c:v>42.087959289550803</c:v>
                </c:pt>
                <c:pt idx="2219">
                  <c:v>46.764698028564503</c:v>
                </c:pt>
                <c:pt idx="2220">
                  <c:v>38.173046112060497</c:v>
                </c:pt>
                <c:pt idx="2221">
                  <c:v>38.368030548095703</c:v>
                </c:pt>
                <c:pt idx="2222">
                  <c:v>42.600540161132798</c:v>
                </c:pt>
                <c:pt idx="2223">
                  <c:v>45.5626831054688</c:v>
                </c:pt>
                <c:pt idx="2224">
                  <c:v>52.210609436035199</c:v>
                </c:pt>
                <c:pt idx="2225">
                  <c:v>40.7721977233887</c:v>
                </c:pt>
                <c:pt idx="2226">
                  <c:v>36.683521270752003</c:v>
                </c:pt>
                <c:pt idx="2227">
                  <c:v>36.324779510497997</c:v>
                </c:pt>
                <c:pt idx="2228">
                  <c:v>46.655715942382798</c:v>
                </c:pt>
                <c:pt idx="2229">
                  <c:v>42.560146331787102</c:v>
                </c:pt>
                <c:pt idx="2230">
                  <c:v>39.028079986572301</c:v>
                </c:pt>
                <c:pt idx="2231">
                  <c:v>41.564376831054702</c:v>
                </c:pt>
                <c:pt idx="2232">
                  <c:v>45.7796630859375</c:v>
                </c:pt>
                <c:pt idx="2233">
                  <c:v>36.988937377929702</c:v>
                </c:pt>
                <c:pt idx="2234">
                  <c:v>33.477607727050803</c:v>
                </c:pt>
                <c:pt idx="2235">
                  <c:v>39.629116058349602</c:v>
                </c:pt>
                <c:pt idx="2236">
                  <c:v>41.694511413574197</c:v>
                </c:pt>
                <c:pt idx="2237">
                  <c:v>46.343898773193402</c:v>
                </c:pt>
                <c:pt idx="2238">
                  <c:v>80.907173156738295</c:v>
                </c:pt>
                <c:pt idx="2239">
                  <c:v>102.13368988037099</c:v>
                </c:pt>
                <c:pt idx="2240">
                  <c:v>291.02017211914102</c:v>
                </c:pt>
                <c:pt idx="2241">
                  <c:v>115.00112152099599</c:v>
                </c:pt>
                <c:pt idx="2242">
                  <c:v>97.179672241210895</c:v>
                </c:pt>
                <c:pt idx="2243">
                  <c:v>122.768264770508</c:v>
                </c:pt>
                <c:pt idx="2244">
                  <c:v>81.686592102050795</c:v>
                </c:pt>
                <c:pt idx="2245">
                  <c:v>191.26356506347699</c:v>
                </c:pt>
                <c:pt idx="2246">
                  <c:v>106.34416961669901</c:v>
                </c:pt>
                <c:pt idx="2247">
                  <c:v>106.92649841308599</c:v>
                </c:pt>
                <c:pt idx="2248">
                  <c:v>129.82276916503901</c:v>
                </c:pt>
                <c:pt idx="2249">
                  <c:v>372.37747192382801</c:v>
                </c:pt>
                <c:pt idx="2250">
                  <c:v>647.31817626953102</c:v>
                </c:pt>
                <c:pt idx="2251">
                  <c:v>151.01696777343801</c:v>
                </c:pt>
                <c:pt idx="2252">
                  <c:v>77.382011413574205</c:v>
                </c:pt>
                <c:pt idx="2253">
                  <c:v>96.797462463378906</c:v>
                </c:pt>
                <c:pt idx="2254">
                  <c:v>107.81210327148401</c:v>
                </c:pt>
                <c:pt idx="2255">
                  <c:v>262.62625122070301</c:v>
                </c:pt>
                <c:pt idx="2256">
                  <c:v>160.25764465332</c:v>
                </c:pt>
                <c:pt idx="2257">
                  <c:v>114.69834136962901</c:v>
                </c:pt>
                <c:pt idx="2258">
                  <c:v>112.09568786621099</c:v>
                </c:pt>
                <c:pt idx="2259">
                  <c:v>144.98513793945301</c:v>
                </c:pt>
                <c:pt idx="2260">
                  <c:v>135.36917114257801</c:v>
                </c:pt>
                <c:pt idx="2261">
                  <c:v>197.07354736328099</c:v>
                </c:pt>
                <c:pt idx="2262">
                  <c:v>132.36761474609401</c:v>
                </c:pt>
                <c:pt idx="2263">
                  <c:v>418.03680419921898</c:v>
                </c:pt>
                <c:pt idx="2264">
                  <c:v>130.61279296875</c:v>
                </c:pt>
                <c:pt idx="2265">
                  <c:v>109.208976745605</c:v>
                </c:pt>
                <c:pt idx="2266">
                  <c:v>168.99195861816401</c:v>
                </c:pt>
                <c:pt idx="2267">
                  <c:v>116.943145751953</c:v>
                </c:pt>
                <c:pt idx="2268">
                  <c:v>132.21669006347699</c:v>
                </c:pt>
                <c:pt idx="2269">
                  <c:v>272.62026977539102</c:v>
                </c:pt>
                <c:pt idx="2270">
                  <c:v>156.11842346191401</c:v>
                </c:pt>
                <c:pt idx="2271">
                  <c:v>197.81874084472699</c:v>
                </c:pt>
                <c:pt idx="2272">
                  <c:v>368.04129028320301</c:v>
                </c:pt>
                <c:pt idx="2273">
                  <c:v>442.76211547851602</c:v>
                </c:pt>
                <c:pt idx="2274">
                  <c:v>150.37973022460901</c:v>
                </c:pt>
                <c:pt idx="2275">
                  <c:v>265.76437377929699</c:v>
                </c:pt>
                <c:pt idx="2276">
                  <c:v>384.21017456054699</c:v>
                </c:pt>
                <c:pt idx="2277">
                  <c:v>202.538009643555</c:v>
                </c:pt>
                <c:pt idx="2278">
                  <c:v>137.695724487305</c:v>
                </c:pt>
                <c:pt idx="2279">
                  <c:v>213.02438354492199</c:v>
                </c:pt>
                <c:pt idx="2280">
                  <c:v>163.70730590820301</c:v>
                </c:pt>
                <c:pt idx="2281">
                  <c:v>136.69305419921901</c:v>
                </c:pt>
                <c:pt idx="2282">
                  <c:v>98.994323730468807</c:v>
                </c:pt>
                <c:pt idx="2283">
                  <c:v>114.28636169433599</c:v>
                </c:pt>
                <c:pt idx="2284">
                  <c:v>346.0703125</c:v>
                </c:pt>
                <c:pt idx="2285">
                  <c:v>727.33953857421898</c:v>
                </c:pt>
                <c:pt idx="2286">
                  <c:v>347.51272583007801</c:v>
                </c:pt>
                <c:pt idx="2287">
                  <c:v>371.93664550781301</c:v>
                </c:pt>
                <c:pt idx="2288">
                  <c:v>131.24578857421901</c:v>
                </c:pt>
                <c:pt idx="2289">
                  <c:v>270.85256958007801</c:v>
                </c:pt>
                <c:pt idx="2290">
                  <c:v>162.13708496093801</c:v>
                </c:pt>
                <c:pt idx="2291">
                  <c:v>338.55947875976602</c:v>
                </c:pt>
                <c:pt idx="2292">
                  <c:v>539.12829589843795</c:v>
                </c:pt>
                <c:pt idx="2293">
                  <c:v>179.97021484375</c:v>
                </c:pt>
                <c:pt idx="2294">
                  <c:v>216.30773925781301</c:v>
                </c:pt>
                <c:pt idx="2295">
                  <c:v>603.67681884765602</c:v>
                </c:pt>
                <c:pt idx="2296">
                  <c:v>151.36697387695301</c:v>
                </c:pt>
                <c:pt idx="2297">
                  <c:v>331.82467651367199</c:v>
                </c:pt>
                <c:pt idx="2298">
                  <c:v>170.23271179199199</c:v>
                </c:pt>
                <c:pt idx="2299">
                  <c:v>125.18349456787099</c:v>
                </c:pt>
                <c:pt idx="2300">
                  <c:v>303.10986328125</c:v>
                </c:pt>
                <c:pt idx="2301">
                  <c:v>712.11071777343795</c:v>
                </c:pt>
                <c:pt idx="2302">
                  <c:v>730.40380859375</c:v>
                </c:pt>
                <c:pt idx="2303">
                  <c:v>214.008712768555</c:v>
                </c:pt>
                <c:pt idx="2304">
                  <c:v>169.08477783203099</c:v>
                </c:pt>
                <c:pt idx="2305">
                  <c:v>79.655746459960895</c:v>
                </c:pt>
                <c:pt idx="2306">
                  <c:v>90.176895141601605</c:v>
                </c:pt>
                <c:pt idx="2307">
                  <c:v>102.66196441650401</c:v>
                </c:pt>
                <c:pt idx="2308">
                  <c:v>75.163887023925795</c:v>
                </c:pt>
                <c:pt idx="2309">
                  <c:v>60.923084259033203</c:v>
                </c:pt>
                <c:pt idx="2310">
                  <c:v>75.669692993164105</c:v>
                </c:pt>
                <c:pt idx="2311">
                  <c:v>113.974403381348</c:v>
                </c:pt>
                <c:pt idx="2312">
                  <c:v>95.844985961914105</c:v>
                </c:pt>
                <c:pt idx="2313">
                  <c:v>78.885482788085895</c:v>
                </c:pt>
                <c:pt idx="2314">
                  <c:v>69.598381042480497</c:v>
                </c:pt>
                <c:pt idx="2315">
                  <c:v>92.237342834472699</c:v>
                </c:pt>
                <c:pt idx="2316">
                  <c:v>77.438941955566406</c:v>
                </c:pt>
                <c:pt idx="2317">
                  <c:v>91.073402404785199</c:v>
                </c:pt>
                <c:pt idx="2318">
                  <c:v>62.407402038574197</c:v>
                </c:pt>
                <c:pt idx="2319">
                  <c:v>69.603019714355497</c:v>
                </c:pt>
                <c:pt idx="2320">
                  <c:v>74.020095825195298</c:v>
                </c:pt>
                <c:pt idx="2321">
                  <c:v>112.768257141113</c:v>
                </c:pt>
                <c:pt idx="2322">
                  <c:v>103.77383422851599</c:v>
                </c:pt>
                <c:pt idx="2323">
                  <c:v>69.234375</c:v>
                </c:pt>
                <c:pt idx="2324">
                  <c:v>96.6531982421875</c:v>
                </c:pt>
                <c:pt idx="2325">
                  <c:v>64.803939819335895</c:v>
                </c:pt>
                <c:pt idx="2326">
                  <c:v>55.492588043212898</c:v>
                </c:pt>
                <c:pt idx="2327">
                  <c:v>75.117401123046903</c:v>
                </c:pt>
                <c:pt idx="2328">
                  <c:v>49.169212341308601</c:v>
                </c:pt>
                <c:pt idx="2329">
                  <c:v>59.185436248779297</c:v>
                </c:pt>
                <c:pt idx="2330">
                  <c:v>188.63931274414099</c:v>
                </c:pt>
                <c:pt idx="2331">
                  <c:v>96.076133728027301</c:v>
                </c:pt>
                <c:pt idx="2332">
                  <c:v>72.873481750488295</c:v>
                </c:pt>
                <c:pt idx="2333">
                  <c:v>58.925975799560497</c:v>
                </c:pt>
                <c:pt idx="2334">
                  <c:v>78.823692321777301</c:v>
                </c:pt>
                <c:pt idx="2335">
                  <c:v>93.095397949218807</c:v>
                </c:pt>
                <c:pt idx="2336">
                  <c:v>75.087203979492202</c:v>
                </c:pt>
                <c:pt idx="2337">
                  <c:v>103.880668640137</c:v>
                </c:pt>
                <c:pt idx="2338">
                  <c:v>94.935646057128906</c:v>
                </c:pt>
                <c:pt idx="2339">
                  <c:v>104.666053771973</c:v>
                </c:pt>
                <c:pt idx="2340">
                  <c:v>82.029533386230497</c:v>
                </c:pt>
                <c:pt idx="2341">
                  <c:v>67.864646911621094</c:v>
                </c:pt>
                <c:pt idx="2342">
                  <c:v>86.142433166503906</c:v>
                </c:pt>
                <c:pt idx="2343">
                  <c:v>152.74873352050801</c:v>
                </c:pt>
                <c:pt idx="2344">
                  <c:v>82.480163574218807</c:v>
                </c:pt>
                <c:pt idx="2345">
                  <c:v>93.610694885253906</c:v>
                </c:pt>
                <c:pt idx="2346">
                  <c:v>95.090530395507798</c:v>
                </c:pt>
                <c:pt idx="2347">
                  <c:v>100.487434387207</c:v>
                </c:pt>
                <c:pt idx="2348">
                  <c:v>94.106597900390597</c:v>
                </c:pt>
                <c:pt idx="2349">
                  <c:v>67.086090087890597</c:v>
                </c:pt>
                <c:pt idx="2350">
                  <c:v>67.072761535644503</c:v>
                </c:pt>
                <c:pt idx="2351">
                  <c:v>117.180953979492</c:v>
                </c:pt>
                <c:pt idx="2352">
                  <c:v>156.95719909668</c:v>
                </c:pt>
                <c:pt idx="2353">
                  <c:v>62.515953063964801</c:v>
                </c:pt>
                <c:pt idx="2354">
                  <c:v>77.357643127441406</c:v>
                </c:pt>
                <c:pt idx="2355">
                  <c:v>91.003150939941406</c:v>
                </c:pt>
                <c:pt idx="2356">
                  <c:v>97.062782287597699</c:v>
                </c:pt>
                <c:pt idx="2357">
                  <c:v>61.279117584228501</c:v>
                </c:pt>
                <c:pt idx="2358">
                  <c:v>73.674140930175795</c:v>
                </c:pt>
                <c:pt idx="2359">
                  <c:v>409.87042236328102</c:v>
                </c:pt>
                <c:pt idx="2360">
                  <c:v>119.718803405762</c:v>
                </c:pt>
                <c:pt idx="2361">
                  <c:v>331.73156738281301</c:v>
                </c:pt>
                <c:pt idx="2362">
                  <c:v>49.882610321044901</c:v>
                </c:pt>
                <c:pt idx="2363">
                  <c:v>50.270431518554702</c:v>
                </c:pt>
                <c:pt idx="2364">
                  <c:v>76.465637207031307</c:v>
                </c:pt>
                <c:pt idx="2365">
                  <c:v>94.562828063964801</c:v>
                </c:pt>
                <c:pt idx="2366">
                  <c:v>89.694885253906307</c:v>
                </c:pt>
                <c:pt idx="2367">
                  <c:v>104.372520446777</c:v>
                </c:pt>
                <c:pt idx="2368">
                  <c:v>67.674453735351605</c:v>
                </c:pt>
                <c:pt idx="2369">
                  <c:v>52.713912963867202</c:v>
                </c:pt>
                <c:pt idx="2370">
                  <c:v>73.335853576660199</c:v>
                </c:pt>
                <c:pt idx="2371">
                  <c:v>60.547630310058601</c:v>
                </c:pt>
                <c:pt idx="2372">
                  <c:v>70.501914978027301</c:v>
                </c:pt>
                <c:pt idx="2373">
                  <c:v>73.795478820800795</c:v>
                </c:pt>
                <c:pt idx="2374">
                  <c:v>69.118667602539105</c:v>
                </c:pt>
                <c:pt idx="2375">
                  <c:v>68.836570739746094</c:v>
                </c:pt>
                <c:pt idx="2376">
                  <c:v>67.502746582031307</c:v>
                </c:pt>
                <c:pt idx="2377">
                  <c:v>65.121192932128906</c:v>
                </c:pt>
                <c:pt idx="2378">
                  <c:v>73.490386962890597</c:v>
                </c:pt>
                <c:pt idx="2379">
                  <c:v>68.082336425781307</c:v>
                </c:pt>
                <c:pt idx="2380">
                  <c:v>67.495918273925795</c:v>
                </c:pt>
                <c:pt idx="2381">
                  <c:v>72.740760803222699</c:v>
                </c:pt>
                <c:pt idx="2382">
                  <c:v>84.583541870117202</c:v>
                </c:pt>
                <c:pt idx="2383">
                  <c:v>55.932674407958999</c:v>
                </c:pt>
                <c:pt idx="2384">
                  <c:v>65.545600891113295</c:v>
                </c:pt>
                <c:pt idx="2385">
                  <c:v>90.745391845703097</c:v>
                </c:pt>
                <c:pt idx="2386">
                  <c:v>78.476364135742202</c:v>
                </c:pt>
                <c:pt idx="2387">
                  <c:v>85.063308715820298</c:v>
                </c:pt>
                <c:pt idx="2388">
                  <c:v>57.306896209716797</c:v>
                </c:pt>
                <c:pt idx="2389">
                  <c:v>54.926761627197301</c:v>
                </c:pt>
                <c:pt idx="2390">
                  <c:v>72.204734802246094</c:v>
                </c:pt>
                <c:pt idx="2391">
                  <c:v>151.05392456054699</c:v>
                </c:pt>
                <c:pt idx="2392">
                  <c:v>97.440979003906307</c:v>
                </c:pt>
                <c:pt idx="2393">
                  <c:v>97.038406372070298</c:v>
                </c:pt>
                <c:pt idx="2394">
                  <c:v>83.752388000488295</c:v>
                </c:pt>
                <c:pt idx="2395">
                  <c:v>71.105781555175795</c:v>
                </c:pt>
                <c:pt idx="2396">
                  <c:v>59.902050018310497</c:v>
                </c:pt>
                <c:pt idx="2397">
                  <c:v>91.325340270996094</c:v>
                </c:pt>
                <c:pt idx="2398">
                  <c:v>70.491828918457003</c:v>
                </c:pt>
                <c:pt idx="2399">
                  <c:v>64.399932861328097</c:v>
                </c:pt>
                <c:pt idx="2400">
                  <c:v>86.943397521972699</c:v>
                </c:pt>
                <c:pt idx="2401">
                  <c:v>64.304100036621094</c:v>
                </c:pt>
                <c:pt idx="2402">
                  <c:v>74.269920349121094</c:v>
                </c:pt>
                <c:pt idx="2403">
                  <c:v>287.58349609375</c:v>
                </c:pt>
                <c:pt idx="2404">
                  <c:v>67.005805969238295</c:v>
                </c:pt>
                <c:pt idx="2405">
                  <c:v>81.660575866699205</c:v>
                </c:pt>
                <c:pt idx="2406">
                  <c:v>48.054889678955099</c:v>
                </c:pt>
                <c:pt idx="2407">
                  <c:v>67.8017578125</c:v>
                </c:pt>
                <c:pt idx="2408">
                  <c:v>73.255439758300795</c:v>
                </c:pt>
                <c:pt idx="2409">
                  <c:v>592.82080078125</c:v>
                </c:pt>
                <c:pt idx="2410">
                  <c:v>342.18502807617199</c:v>
                </c:pt>
                <c:pt idx="2411">
                  <c:v>77.146301269531307</c:v>
                </c:pt>
                <c:pt idx="2412">
                  <c:v>123.803955078125</c:v>
                </c:pt>
                <c:pt idx="2413">
                  <c:v>94.158866882324205</c:v>
                </c:pt>
                <c:pt idx="2414">
                  <c:v>71.966140747070298</c:v>
                </c:pt>
                <c:pt idx="2415">
                  <c:v>139.22805786132801</c:v>
                </c:pt>
                <c:pt idx="2416">
                  <c:v>129.28648376464801</c:v>
                </c:pt>
                <c:pt idx="2417">
                  <c:v>123.21103668212901</c:v>
                </c:pt>
                <c:pt idx="2418">
                  <c:v>251.576736450195</c:v>
                </c:pt>
                <c:pt idx="2419">
                  <c:v>560.29937744140602</c:v>
                </c:pt>
                <c:pt idx="2420">
                  <c:v>123.514442443848</c:v>
                </c:pt>
                <c:pt idx="2421">
                  <c:v>75.879554748535199</c:v>
                </c:pt>
                <c:pt idx="2422">
                  <c:v>467.54617309570301</c:v>
                </c:pt>
                <c:pt idx="2423">
                  <c:v>762.36364746093795</c:v>
                </c:pt>
                <c:pt idx="2424">
                  <c:v>116.762413024902</c:v>
                </c:pt>
                <c:pt idx="2425">
                  <c:v>108.936279296875</c:v>
                </c:pt>
                <c:pt idx="2426">
                  <c:v>1028.05419921875</c:v>
                </c:pt>
                <c:pt idx="2427">
                  <c:v>155.38290405273401</c:v>
                </c:pt>
                <c:pt idx="2428">
                  <c:v>320.87716674804699</c:v>
                </c:pt>
                <c:pt idx="2429">
                  <c:v>244.90310668945301</c:v>
                </c:pt>
                <c:pt idx="2430">
                  <c:v>126.44556427002</c:v>
                </c:pt>
                <c:pt idx="2431">
                  <c:v>113.410079956055</c:v>
                </c:pt>
                <c:pt idx="2432">
                  <c:v>133.60723876953099</c:v>
                </c:pt>
                <c:pt idx="2433">
                  <c:v>122.21836090087901</c:v>
                </c:pt>
                <c:pt idx="2434">
                  <c:v>119.745811462402</c:v>
                </c:pt>
                <c:pt idx="2435">
                  <c:v>91.031150817871094</c:v>
                </c:pt>
                <c:pt idx="2436">
                  <c:v>495.76019287109398</c:v>
                </c:pt>
                <c:pt idx="2437">
                  <c:v>170.82017517089801</c:v>
                </c:pt>
                <c:pt idx="2438">
                  <c:v>85.197570800781307</c:v>
                </c:pt>
                <c:pt idx="2439">
                  <c:v>213.85458374023401</c:v>
                </c:pt>
                <c:pt idx="2440">
                  <c:v>71.9095458984375</c:v>
                </c:pt>
                <c:pt idx="2441">
                  <c:v>425.93609619140602</c:v>
                </c:pt>
                <c:pt idx="2442">
                  <c:v>179.94276428222699</c:v>
                </c:pt>
                <c:pt idx="2443">
                  <c:v>139.03408813476599</c:v>
                </c:pt>
                <c:pt idx="2444">
                  <c:v>639.97375488281295</c:v>
                </c:pt>
                <c:pt idx="2445">
                  <c:v>171.74360656738301</c:v>
                </c:pt>
                <c:pt idx="2446">
                  <c:v>134.52568054199199</c:v>
                </c:pt>
                <c:pt idx="2447">
                  <c:v>233.92558288574199</c:v>
                </c:pt>
                <c:pt idx="2448">
                  <c:v>229.47065734863301</c:v>
                </c:pt>
                <c:pt idx="2449">
                  <c:v>269.78018188476602</c:v>
                </c:pt>
                <c:pt idx="2450">
                  <c:v>204.89927673339801</c:v>
                </c:pt>
                <c:pt idx="2451">
                  <c:v>657.930419921875</c:v>
                </c:pt>
                <c:pt idx="2452">
                  <c:v>117.15045166015599</c:v>
                </c:pt>
                <c:pt idx="2453">
                  <c:v>194.4482421875</c:v>
                </c:pt>
                <c:pt idx="2454">
                  <c:v>186.29067993164099</c:v>
                </c:pt>
                <c:pt idx="2455">
                  <c:v>128.05455017089801</c:v>
                </c:pt>
                <c:pt idx="2456">
                  <c:v>137.004318237305</c:v>
                </c:pt>
                <c:pt idx="2457">
                  <c:v>141.13606262207</c:v>
                </c:pt>
                <c:pt idx="2458">
                  <c:v>106.45770263671901</c:v>
                </c:pt>
                <c:pt idx="2459">
                  <c:v>156.288162231445</c:v>
                </c:pt>
                <c:pt idx="2460">
                  <c:v>115.799797058105</c:v>
                </c:pt>
                <c:pt idx="2461">
                  <c:v>170.71275329589801</c:v>
                </c:pt>
                <c:pt idx="2462">
                  <c:v>89.920417785644503</c:v>
                </c:pt>
                <c:pt idx="2463">
                  <c:v>157.05683898925801</c:v>
                </c:pt>
                <c:pt idx="2464">
                  <c:v>134.55778503418</c:v>
                </c:pt>
                <c:pt idx="2465">
                  <c:v>144.28466796875</c:v>
                </c:pt>
                <c:pt idx="2466">
                  <c:v>74.746887207031307</c:v>
                </c:pt>
                <c:pt idx="2467">
                  <c:v>162.13021850585901</c:v>
                </c:pt>
                <c:pt idx="2468">
                  <c:v>77.061027526855497</c:v>
                </c:pt>
                <c:pt idx="2469">
                  <c:v>134.60557556152301</c:v>
                </c:pt>
                <c:pt idx="2470">
                  <c:v>100.28098297119099</c:v>
                </c:pt>
                <c:pt idx="2471">
                  <c:v>104.92578125</c:v>
                </c:pt>
                <c:pt idx="2472">
                  <c:v>86.534751892089801</c:v>
                </c:pt>
                <c:pt idx="2473">
                  <c:v>114.010688781738</c:v>
                </c:pt>
                <c:pt idx="2474">
                  <c:v>76.377243041992202</c:v>
                </c:pt>
                <c:pt idx="2475">
                  <c:v>65.39892578125</c:v>
                </c:pt>
                <c:pt idx="2476">
                  <c:v>89.466156005859403</c:v>
                </c:pt>
                <c:pt idx="2477">
                  <c:v>67.193298339843807</c:v>
                </c:pt>
                <c:pt idx="2478">
                  <c:v>80.108306884765597</c:v>
                </c:pt>
                <c:pt idx="2479">
                  <c:v>66.122741699218807</c:v>
                </c:pt>
                <c:pt idx="2480">
                  <c:v>77.287811279296903</c:v>
                </c:pt>
                <c:pt idx="2481">
                  <c:v>51.256172180175803</c:v>
                </c:pt>
                <c:pt idx="2482">
                  <c:v>61.294364929199197</c:v>
                </c:pt>
                <c:pt idx="2483">
                  <c:v>69.524833679199205</c:v>
                </c:pt>
                <c:pt idx="2484">
                  <c:v>52.071083068847699</c:v>
                </c:pt>
                <c:pt idx="2485">
                  <c:v>62.359916687011697</c:v>
                </c:pt>
                <c:pt idx="2486">
                  <c:v>41.108970642089801</c:v>
                </c:pt>
                <c:pt idx="2487">
                  <c:v>51.825942993164098</c:v>
                </c:pt>
                <c:pt idx="2488">
                  <c:v>56.136894226074197</c:v>
                </c:pt>
                <c:pt idx="2489">
                  <c:v>59.86376953125</c:v>
                </c:pt>
                <c:pt idx="2490">
                  <c:v>57.774532318115199</c:v>
                </c:pt>
                <c:pt idx="2491">
                  <c:v>60.022377014160199</c:v>
                </c:pt>
                <c:pt idx="2492">
                  <c:v>62.4274711608887</c:v>
                </c:pt>
                <c:pt idx="2493">
                  <c:v>67.706169128417997</c:v>
                </c:pt>
                <c:pt idx="2494">
                  <c:v>58.307689666747997</c:v>
                </c:pt>
                <c:pt idx="2495">
                  <c:v>50.029056549072301</c:v>
                </c:pt>
                <c:pt idx="2496">
                  <c:v>70.251144409179702</c:v>
                </c:pt>
                <c:pt idx="2497">
                  <c:v>50.381690979003899</c:v>
                </c:pt>
                <c:pt idx="2498">
                  <c:v>62.294082641601598</c:v>
                </c:pt>
                <c:pt idx="2499">
                  <c:v>134.22718811035199</c:v>
                </c:pt>
                <c:pt idx="2500">
                  <c:v>39.062801361083999</c:v>
                </c:pt>
                <c:pt idx="2501">
                  <c:v>61.336093902587898</c:v>
                </c:pt>
                <c:pt idx="2502">
                  <c:v>44.003971099853501</c:v>
                </c:pt>
                <c:pt idx="2503">
                  <c:v>53.543739318847699</c:v>
                </c:pt>
                <c:pt idx="2504">
                  <c:v>55.564468383789098</c:v>
                </c:pt>
                <c:pt idx="2505">
                  <c:v>61.425086975097699</c:v>
                </c:pt>
                <c:pt idx="2506">
                  <c:v>51.6965942382813</c:v>
                </c:pt>
                <c:pt idx="2507">
                  <c:v>72.813232421875</c:v>
                </c:pt>
                <c:pt idx="2508">
                  <c:v>92.826248168945298</c:v>
                </c:pt>
                <c:pt idx="2509">
                  <c:v>37.693214416503899</c:v>
                </c:pt>
                <c:pt idx="2510">
                  <c:v>48.660728454589801</c:v>
                </c:pt>
                <c:pt idx="2511">
                  <c:v>59.2720336914063</c:v>
                </c:pt>
                <c:pt idx="2512">
                  <c:v>46.450733184814503</c:v>
                </c:pt>
                <c:pt idx="2513">
                  <c:v>53.326751708984403</c:v>
                </c:pt>
                <c:pt idx="2514">
                  <c:v>44.590526580810497</c:v>
                </c:pt>
                <c:pt idx="2515">
                  <c:v>40.732498168945298</c:v>
                </c:pt>
                <c:pt idx="2516">
                  <c:v>51.157051086425803</c:v>
                </c:pt>
                <c:pt idx="2517">
                  <c:v>53.250152587890597</c:v>
                </c:pt>
                <c:pt idx="2518">
                  <c:v>60.253402709960902</c:v>
                </c:pt>
                <c:pt idx="2519">
                  <c:v>61.240814208984403</c:v>
                </c:pt>
                <c:pt idx="2520">
                  <c:v>44.553142547607401</c:v>
                </c:pt>
                <c:pt idx="2521">
                  <c:v>42.632968902587898</c:v>
                </c:pt>
                <c:pt idx="2522">
                  <c:v>52.422061920166001</c:v>
                </c:pt>
                <c:pt idx="2523">
                  <c:v>60.993473052978501</c:v>
                </c:pt>
                <c:pt idx="2524">
                  <c:v>44.210174560546903</c:v>
                </c:pt>
                <c:pt idx="2525">
                  <c:v>41.509849548339801</c:v>
                </c:pt>
                <c:pt idx="2526">
                  <c:v>40.169147491455099</c:v>
                </c:pt>
                <c:pt idx="2527">
                  <c:v>55.6981201171875</c:v>
                </c:pt>
                <c:pt idx="2528">
                  <c:v>32.003555297851598</c:v>
                </c:pt>
                <c:pt idx="2529">
                  <c:v>40.906558990478501</c:v>
                </c:pt>
                <c:pt idx="2530">
                  <c:v>55.589271545410199</c:v>
                </c:pt>
                <c:pt idx="2531">
                  <c:v>45.789630889892599</c:v>
                </c:pt>
                <c:pt idx="2532">
                  <c:v>67.633430480957003</c:v>
                </c:pt>
                <c:pt idx="2533">
                  <c:v>69.297309875488295</c:v>
                </c:pt>
                <c:pt idx="2534">
                  <c:v>59.896358489990199</c:v>
                </c:pt>
                <c:pt idx="2535">
                  <c:v>58.851802825927699</c:v>
                </c:pt>
                <c:pt idx="2536">
                  <c:v>71.371658325195298</c:v>
                </c:pt>
                <c:pt idx="2537">
                  <c:v>64.463401794433594</c:v>
                </c:pt>
                <c:pt idx="2538">
                  <c:v>127.259658813477</c:v>
                </c:pt>
                <c:pt idx="2539">
                  <c:v>75.223808288574205</c:v>
                </c:pt>
                <c:pt idx="2540">
                  <c:v>202.19233703613301</c:v>
                </c:pt>
                <c:pt idx="2541">
                  <c:v>99.449653625488295</c:v>
                </c:pt>
                <c:pt idx="2542">
                  <c:v>56.540481567382798</c:v>
                </c:pt>
                <c:pt idx="2543">
                  <c:v>83.530548095703097</c:v>
                </c:pt>
                <c:pt idx="2544">
                  <c:v>87.745864868164105</c:v>
                </c:pt>
                <c:pt idx="2545">
                  <c:v>109.04743194580099</c:v>
                </c:pt>
                <c:pt idx="2546">
                  <c:v>91.723335266113295</c:v>
                </c:pt>
                <c:pt idx="2547">
                  <c:v>167.10069274902301</c:v>
                </c:pt>
                <c:pt idx="2548">
                  <c:v>81.446029663085895</c:v>
                </c:pt>
                <c:pt idx="2549">
                  <c:v>68.287803649902301</c:v>
                </c:pt>
                <c:pt idx="2550">
                  <c:v>88.164833068847699</c:v>
                </c:pt>
                <c:pt idx="2551">
                  <c:v>112.22291564941401</c:v>
                </c:pt>
                <c:pt idx="2552">
                  <c:v>97.174369812011705</c:v>
                </c:pt>
                <c:pt idx="2553">
                  <c:v>100.75803375244099</c:v>
                </c:pt>
                <c:pt idx="2554">
                  <c:v>109.446319580078</c:v>
                </c:pt>
                <c:pt idx="2555">
                  <c:v>353.91143798828102</c:v>
                </c:pt>
                <c:pt idx="2556">
                  <c:v>84.269622802734403</c:v>
                </c:pt>
                <c:pt idx="2557">
                  <c:v>88.010780334472699</c:v>
                </c:pt>
                <c:pt idx="2558">
                  <c:v>110.00568389892599</c:v>
                </c:pt>
                <c:pt idx="2559">
                  <c:v>92.449691772460895</c:v>
                </c:pt>
                <c:pt idx="2560">
                  <c:v>66.614341735839801</c:v>
                </c:pt>
                <c:pt idx="2561">
                  <c:v>82.356414794921903</c:v>
                </c:pt>
                <c:pt idx="2562">
                  <c:v>66.016784667968807</c:v>
                </c:pt>
                <c:pt idx="2563">
                  <c:v>78.041511535644503</c:v>
                </c:pt>
                <c:pt idx="2564">
                  <c:v>61.960048675537102</c:v>
                </c:pt>
                <c:pt idx="2565">
                  <c:v>70.036270141601605</c:v>
                </c:pt>
                <c:pt idx="2566">
                  <c:v>60.133945465087898</c:v>
                </c:pt>
                <c:pt idx="2567">
                  <c:v>83.491607666015597</c:v>
                </c:pt>
                <c:pt idx="2568">
                  <c:v>83.329063415527301</c:v>
                </c:pt>
                <c:pt idx="2569">
                  <c:v>123.469207763672</c:v>
                </c:pt>
                <c:pt idx="2570">
                  <c:v>90.327659606933594</c:v>
                </c:pt>
                <c:pt idx="2571">
                  <c:v>68.521865844726605</c:v>
                </c:pt>
                <c:pt idx="2572">
                  <c:v>63.870662689208999</c:v>
                </c:pt>
                <c:pt idx="2573">
                  <c:v>81.541473388671903</c:v>
                </c:pt>
                <c:pt idx="2574">
                  <c:v>82.038459777832003</c:v>
                </c:pt>
                <c:pt idx="2575">
                  <c:v>305.67175292968801</c:v>
                </c:pt>
                <c:pt idx="2576">
                  <c:v>62.241416931152301</c:v>
                </c:pt>
                <c:pt idx="2577">
                  <c:v>105.303955078125</c:v>
                </c:pt>
                <c:pt idx="2578">
                  <c:v>70.047340393066406</c:v>
                </c:pt>
                <c:pt idx="2579">
                  <c:v>263.22726440429699</c:v>
                </c:pt>
                <c:pt idx="2580">
                  <c:v>137.07217407226599</c:v>
                </c:pt>
                <c:pt idx="2581">
                  <c:v>66.831451416015597</c:v>
                </c:pt>
                <c:pt idx="2582">
                  <c:v>88.534233093261705</c:v>
                </c:pt>
                <c:pt idx="2583">
                  <c:v>57.442558288574197</c:v>
                </c:pt>
                <c:pt idx="2584">
                  <c:v>77.933303833007798</c:v>
                </c:pt>
                <c:pt idx="2585">
                  <c:v>151.617752075195</c:v>
                </c:pt>
                <c:pt idx="2586">
                  <c:v>67.780891418457003</c:v>
                </c:pt>
                <c:pt idx="2587">
                  <c:v>76.616050720214801</c:v>
                </c:pt>
                <c:pt idx="2588">
                  <c:v>90.706657409667997</c:v>
                </c:pt>
                <c:pt idx="2589">
                  <c:v>469.40283203125</c:v>
                </c:pt>
                <c:pt idx="2590">
                  <c:v>90.651237487792997</c:v>
                </c:pt>
                <c:pt idx="2591">
                  <c:v>84.712852478027301</c:v>
                </c:pt>
                <c:pt idx="2592">
                  <c:v>517.13226318359398</c:v>
                </c:pt>
                <c:pt idx="2593">
                  <c:v>86.826286315917997</c:v>
                </c:pt>
                <c:pt idx="2594">
                  <c:v>476.48107910156301</c:v>
                </c:pt>
                <c:pt idx="2595">
                  <c:v>285.08459472656301</c:v>
                </c:pt>
                <c:pt idx="2596">
                  <c:v>124.691520690918</c:v>
                </c:pt>
                <c:pt idx="2597">
                  <c:v>165.71389770507801</c:v>
                </c:pt>
                <c:pt idx="2598">
                  <c:v>290.35412597656301</c:v>
                </c:pt>
                <c:pt idx="2599">
                  <c:v>356.797607421875</c:v>
                </c:pt>
                <c:pt idx="2600">
                  <c:v>87.967842102050795</c:v>
                </c:pt>
                <c:pt idx="2601">
                  <c:v>109.72109985351599</c:v>
                </c:pt>
                <c:pt idx="2602">
                  <c:v>132.23538208007801</c:v>
                </c:pt>
                <c:pt idx="2603">
                  <c:v>87.913764953613295</c:v>
                </c:pt>
                <c:pt idx="2604">
                  <c:v>61.338722229003899</c:v>
                </c:pt>
                <c:pt idx="2605">
                  <c:v>59.5574951171875</c:v>
                </c:pt>
                <c:pt idx="2606">
                  <c:v>49.544071197509801</c:v>
                </c:pt>
                <c:pt idx="2607">
                  <c:v>38.362373352050803</c:v>
                </c:pt>
                <c:pt idx="2608">
                  <c:v>24.183395385742202</c:v>
                </c:pt>
                <c:pt idx="2609">
                  <c:v>42.727855682372997</c:v>
                </c:pt>
                <c:pt idx="2610">
                  <c:v>33.521686553955099</c:v>
                </c:pt>
                <c:pt idx="2611">
                  <c:v>45.758499145507798</c:v>
                </c:pt>
                <c:pt idx="2612">
                  <c:v>37.141944885253899</c:v>
                </c:pt>
                <c:pt idx="2613">
                  <c:v>40.421688079833999</c:v>
                </c:pt>
                <c:pt idx="2614">
                  <c:v>33.723117828369098</c:v>
                </c:pt>
                <c:pt idx="2615">
                  <c:v>43.844448089599602</c:v>
                </c:pt>
                <c:pt idx="2616">
                  <c:v>38.259914398193402</c:v>
                </c:pt>
                <c:pt idx="2617">
                  <c:v>34.836204528808601</c:v>
                </c:pt>
                <c:pt idx="2618">
                  <c:v>40.9193305969238</c:v>
                </c:pt>
                <c:pt idx="2619">
                  <c:v>30.972124099731399</c:v>
                </c:pt>
                <c:pt idx="2620">
                  <c:v>37.264156341552699</c:v>
                </c:pt>
                <c:pt idx="2621">
                  <c:v>34.755111694335902</c:v>
                </c:pt>
                <c:pt idx="2622">
                  <c:v>24.673870086669901</c:v>
                </c:pt>
                <c:pt idx="2623">
                  <c:v>32.341194152832003</c:v>
                </c:pt>
                <c:pt idx="2624">
                  <c:v>32.422370910644503</c:v>
                </c:pt>
                <c:pt idx="2625">
                  <c:v>33.878620147705099</c:v>
                </c:pt>
                <c:pt idx="2626">
                  <c:v>34.070499420166001</c:v>
                </c:pt>
                <c:pt idx="2627">
                  <c:v>46.074512481689503</c:v>
                </c:pt>
                <c:pt idx="2628">
                  <c:v>38.298187255859403</c:v>
                </c:pt>
                <c:pt idx="2629">
                  <c:v>36.263225555419901</c:v>
                </c:pt>
                <c:pt idx="2630">
                  <c:v>32.1208305358887</c:v>
                </c:pt>
                <c:pt idx="2631">
                  <c:v>42.4687690734863</c:v>
                </c:pt>
                <c:pt idx="2632">
                  <c:v>30.525720596313501</c:v>
                </c:pt>
                <c:pt idx="2633">
                  <c:v>35.367145538330099</c:v>
                </c:pt>
                <c:pt idx="2634">
                  <c:v>33.964054107666001</c:v>
                </c:pt>
                <c:pt idx="2635">
                  <c:v>28.157878875732401</c:v>
                </c:pt>
                <c:pt idx="2636">
                  <c:v>32.889965057372997</c:v>
                </c:pt>
                <c:pt idx="2637">
                  <c:v>39.951221466064503</c:v>
                </c:pt>
                <c:pt idx="2638">
                  <c:v>25.139961242675799</c:v>
                </c:pt>
                <c:pt idx="2639">
                  <c:v>35.815876007080099</c:v>
                </c:pt>
                <c:pt idx="2640">
                  <c:v>33.006874084472699</c:v>
                </c:pt>
                <c:pt idx="2641">
                  <c:v>37.9548530578613</c:v>
                </c:pt>
                <c:pt idx="2642">
                  <c:v>36.116817474365199</c:v>
                </c:pt>
                <c:pt idx="2643">
                  <c:v>34.168956756591797</c:v>
                </c:pt>
                <c:pt idx="2644">
                  <c:v>36.243404388427699</c:v>
                </c:pt>
                <c:pt idx="2645">
                  <c:v>29.3804836273193</c:v>
                </c:pt>
                <c:pt idx="2646">
                  <c:v>30.0096549987793</c:v>
                </c:pt>
                <c:pt idx="2647">
                  <c:v>31.4276027679443</c:v>
                </c:pt>
                <c:pt idx="2648">
                  <c:v>28.437040328979499</c:v>
                </c:pt>
                <c:pt idx="2649">
                  <c:v>30.982896804809599</c:v>
                </c:pt>
                <c:pt idx="2650">
                  <c:v>29.031455993652301</c:v>
                </c:pt>
                <c:pt idx="2651">
                  <c:v>30.651231765747099</c:v>
                </c:pt>
                <c:pt idx="2652">
                  <c:v>29.260322570800799</c:v>
                </c:pt>
                <c:pt idx="2653">
                  <c:v>27.699531555175799</c:v>
                </c:pt>
                <c:pt idx="2654">
                  <c:v>33.7807426452637</c:v>
                </c:pt>
                <c:pt idx="2655">
                  <c:v>35.711391448974602</c:v>
                </c:pt>
                <c:pt idx="2656">
                  <c:v>26.264142990112301</c:v>
                </c:pt>
                <c:pt idx="2657">
                  <c:v>33.843303680419901</c:v>
                </c:pt>
                <c:pt idx="2658">
                  <c:v>29.130489349365199</c:v>
                </c:pt>
                <c:pt idx="2659">
                  <c:v>33.771369934082003</c:v>
                </c:pt>
                <c:pt idx="2660">
                  <c:v>39.797798156738303</c:v>
                </c:pt>
                <c:pt idx="2661">
                  <c:v>31.880752563476602</c:v>
                </c:pt>
                <c:pt idx="2662">
                  <c:v>33.229957580566399</c:v>
                </c:pt>
                <c:pt idx="2663">
                  <c:v>35.892532348632798</c:v>
                </c:pt>
                <c:pt idx="2664">
                  <c:v>31.2994995117188</c:v>
                </c:pt>
                <c:pt idx="2665">
                  <c:v>36.399787902832003</c:v>
                </c:pt>
                <c:pt idx="2666">
                  <c:v>31.9344482421875</c:v>
                </c:pt>
                <c:pt idx="2667">
                  <c:v>34.503562927246101</c:v>
                </c:pt>
                <c:pt idx="2668">
                  <c:v>37.432975769042997</c:v>
                </c:pt>
                <c:pt idx="2669">
                  <c:v>38.6611328125</c:v>
                </c:pt>
                <c:pt idx="2670">
                  <c:v>37.806083679199197</c:v>
                </c:pt>
                <c:pt idx="2671">
                  <c:v>48.211666107177699</c:v>
                </c:pt>
                <c:pt idx="2672">
                  <c:v>61.811740875244098</c:v>
                </c:pt>
                <c:pt idx="2673">
                  <c:v>55.405635833740199</c:v>
                </c:pt>
                <c:pt idx="2674">
                  <c:v>55.064670562744098</c:v>
                </c:pt>
                <c:pt idx="2675">
                  <c:v>50.667850494384801</c:v>
                </c:pt>
                <c:pt idx="2676">
                  <c:v>49.830734252929702</c:v>
                </c:pt>
                <c:pt idx="2677">
                  <c:v>51.125785827636697</c:v>
                </c:pt>
                <c:pt idx="2678">
                  <c:v>56.723960876464801</c:v>
                </c:pt>
                <c:pt idx="2679">
                  <c:v>61.2275390625</c:v>
                </c:pt>
                <c:pt idx="2680">
                  <c:v>63.595729827880902</c:v>
                </c:pt>
                <c:pt idx="2681">
                  <c:v>48.4659423828125</c:v>
                </c:pt>
                <c:pt idx="2682">
                  <c:v>47.952545166015597</c:v>
                </c:pt>
                <c:pt idx="2683">
                  <c:v>63.817668914794901</c:v>
                </c:pt>
                <c:pt idx="2684">
                  <c:v>65.870536804199205</c:v>
                </c:pt>
                <c:pt idx="2685">
                  <c:v>72.052902221679702</c:v>
                </c:pt>
                <c:pt idx="2686">
                  <c:v>68.302276611328097</c:v>
                </c:pt>
                <c:pt idx="2687">
                  <c:v>71.209808349609403</c:v>
                </c:pt>
                <c:pt idx="2688">
                  <c:v>69.273139953613295</c:v>
                </c:pt>
                <c:pt idx="2689">
                  <c:v>53.464572906494098</c:v>
                </c:pt>
                <c:pt idx="2690">
                  <c:v>66.633644104003906</c:v>
                </c:pt>
                <c:pt idx="2691">
                  <c:v>54.112247467041001</c:v>
                </c:pt>
                <c:pt idx="2692">
                  <c:v>72.887580871582003</c:v>
                </c:pt>
                <c:pt idx="2693">
                  <c:v>74.590606689453097</c:v>
                </c:pt>
                <c:pt idx="2694">
                  <c:v>62.684986114502003</c:v>
                </c:pt>
                <c:pt idx="2695">
                  <c:v>56.841346740722699</c:v>
                </c:pt>
                <c:pt idx="2696">
                  <c:v>45.329830169677699</c:v>
                </c:pt>
                <c:pt idx="2697">
                  <c:v>60.208709716796903</c:v>
                </c:pt>
                <c:pt idx="2698">
                  <c:v>57.3039741516113</c:v>
                </c:pt>
                <c:pt idx="2699">
                  <c:v>51.435863494872997</c:v>
                </c:pt>
                <c:pt idx="2700">
                  <c:v>74.799430847167997</c:v>
                </c:pt>
                <c:pt idx="2701">
                  <c:v>63.038108825683601</c:v>
                </c:pt>
                <c:pt idx="2702">
                  <c:v>66.600547790527301</c:v>
                </c:pt>
                <c:pt idx="2703">
                  <c:v>64.980903625488295</c:v>
                </c:pt>
                <c:pt idx="2704">
                  <c:v>67.439918518066406</c:v>
                </c:pt>
                <c:pt idx="2705">
                  <c:v>43.218044281005902</c:v>
                </c:pt>
                <c:pt idx="2706">
                  <c:v>47.223880767822301</c:v>
                </c:pt>
                <c:pt idx="2707">
                  <c:v>66.841102600097699</c:v>
                </c:pt>
                <c:pt idx="2708">
                  <c:v>54.596958160400398</c:v>
                </c:pt>
                <c:pt idx="2709">
                  <c:v>45.347709655761697</c:v>
                </c:pt>
                <c:pt idx="2710">
                  <c:v>54.024307250976598</c:v>
                </c:pt>
                <c:pt idx="2711">
                  <c:v>67.985008239746094</c:v>
                </c:pt>
                <c:pt idx="2712">
                  <c:v>52.702556610107401</c:v>
                </c:pt>
                <c:pt idx="2713">
                  <c:v>95.249420166015597</c:v>
                </c:pt>
                <c:pt idx="2714">
                  <c:v>60.070743560791001</c:v>
                </c:pt>
                <c:pt idx="2715">
                  <c:v>54.708194732666001</c:v>
                </c:pt>
                <c:pt idx="2716">
                  <c:v>60.522472381591797</c:v>
                </c:pt>
                <c:pt idx="2717">
                  <c:v>53.590740203857401</c:v>
                </c:pt>
                <c:pt idx="2718">
                  <c:v>94.197319030761705</c:v>
                </c:pt>
                <c:pt idx="2719">
                  <c:v>59.878818511962898</c:v>
                </c:pt>
                <c:pt idx="2720">
                  <c:v>65.950607299804702</c:v>
                </c:pt>
                <c:pt idx="2721">
                  <c:v>55.6236763000488</c:v>
                </c:pt>
                <c:pt idx="2722">
                  <c:v>64.937072753906307</c:v>
                </c:pt>
                <c:pt idx="2723">
                  <c:v>52.603191375732401</c:v>
                </c:pt>
                <c:pt idx="2724">
                  <c:v>61.653312683105497</c:v>
                </c:pt>
                <c:pt idx="2725">
                  <c:v>57.349044799804702</c:v>
                </c:pt>
                <c:pt idx="2726">
                  <c:v>73.170639038085895</c:v>
                </c:pt>
                <c:pt idx="2727">
                  <c:v>66.364082336425795</c:v>
                </c:pt>
                <c:pt idx="2728">
                  <c:v>64.032905578613295</c:v>
                </c:pt>
                <c:pt idx="2729">
                  <c:v>58.746177673339801</c:v>
                </c:pt>
                <c:pt idx="2730">
                  <c:v>66.696327209472699</c:v>
                </c:pt>
                <c:pt idx="2731">
                  <c:v>69.3084716796875</c:v>
                </c:pt>
                <c:pt idx="2732">
                  <c:v>69.350158691406307</c:v>
                </c:pt>
                <c:pt idx="2733">
                  <c:v>38.661647796630902</c:v>
                </c:pt>
                <c:pt idx="2734">
                  <c:v>46.218505859375</c:v>
                </c:pt>
                <c:pt idx="2735">
                  <c:v>49.5711479187012</c:v>
                </c:pt>
                <c:pt idx="2736">
                  <c:v>50.027210235595703</c:v>
                </c:pt>
                <c:pt idx="2737">
                  <c:v>34.46337890625</c:v>
                </c:pt>
                <c:pt idx="2738">
                  <c:v>55.703334808349602</c:v>
                </c:pt>
                <c:pt idx="2739">
                  <c:v>40.203403472900398</c:v>
                </c:pt>
                <c:pt idx="2740">
                  <c:v>44.972530364990199</c:v>
                </c:pt>
                <c:pt idx="2741">
                  <c:v>36.452213287353501</c:v>
                </c:pt>
                <c:pt idx="2742">
                  <c:v>38.830108642578097</c:v>
                </c:pt>
                <c:pt idx="2743">
                  <c:v>43.9036254882813</c:v>
                </c:pt>
                <c:pt idx="2744">
                  <c:v>43.875930786132798</c:v>
                </c:pt>
                <c:pt idx="2745">
                  <c:v>36.128253936767599</c:v>
                </c:pt>
                <c:pt idx="2746">
                  <c:v>39.767910003662102</c:v>
                </c:pt>
                <c:pt idx="2747">
                  <c:v>42.940635681152301</c:v>
                </c:pt>
                <c:pt idx="2748">
                  <c:v>48.071647644042997</c:v>
                </c:pt>
                <c:pt idx="2749">
                  <c:v>47.887466430664098</c:v>
                </c:pt>
                <c:pt idx="2750">
                  <c:v>57.899337768554702</c:v>
                </c:pt>
                <c:pt idx="2751">
                  <c:v>47.4363822937012</c:v>
                </c:pt>
                <c:pt idx="2752">
                  <c:v>53.194442749023402</c:v>
                </c:pt>
                <c:pt idx="2753">
                  <c:v>48.978813171386697</c:v>
                </c:pt>
                <c:pt idx="2754">
                  <c:v>40.497039794921903</c:v>
                </c:pt>
                <c:pt idx="2755">
                  <c:v>44.412792205810497</c:v>
                </c:pt>
                <c:pt idx="2756">
                  <c:v>47.675285339355497</c:v>
                </c:pt>
                <c:pt idx="2757">
                  <c:v>47.524452209472699</c:v>
                </c:pt>
                <c:pt idx="2758">
                  <c:v>39.896610260009801</c:v>
                </c:pt>
                <c:pt idx="2759">
                  <c:v>35.16796875</c:v>
                </c:pt>
                <c:pt idx="2760">
                  <c:v>42.216407775878899</c:v>
                </c:pt>
                <c:pt idx="2761">
                  <c:v>40.738761901855497</c:v>
                </c:pt>
                <c:pt idx="2762">
                  <c:v>41.027988433837898</c:v>
                </c:pt>
                <c:pt idx="2763">
                  <c:v>47.780189514160199</c:v>
                </c:pt>
                <c:pt idx="2764">
                  <c:v>39.041290283203097</c:v>
                </c:pt>
                <c:pt idx="2765">
                  <c:v>43.639965057372997</c:v>
                </c:pt>
                <c:pt idx="2766">
                  <c:v>42.3576469421387</c:v>
                </c:pt>
                <c:pt idx="2767">
                  <c:v>53.8187065124512</c:v>
                </c:pt>
                <c:pt idx="2768">
                  <c:v>48.7086791992188</c:v>
                </c:pt>
                <c:pt idx="2769">
                  <c:v>52.173107147216797</c:v>
                </c:pt>
                <c:pt idx="2770">
                  <c:v>42.899009704589801</c:v>
                </c:pt>
                <c:pt idx="2771">
                  <c:v>44.4009819030762</c:v>
                </c:pt>
                <c:pt idx="2772">
                  <c:v>47.572727203369098</c:v>
                </c:pt>
                <c:pt idx="2773">
                  <c:v>42.087959289550803</c:v>
                </c:pt>
                <c:pt idx="2774">
                  <c:v>46.764698028564503</c:v>
                </c:pt>
                <c:pt idx="2775">
                  <c:v>38.173046112060497</c:v>
                </c:pt>
                <c:pt idx="2776">
                  <c:v>38.368030548095703</c:v>
                </c:pt>
                <c:pt idx="2777">
                  <c:v>42.600540161132798</c:v>
                </c:pt>
                <c:pt idx="2778">
                  <c:v>45.5626831054688</c:v>
                </c:pt>
                <c:pt idx="2779">
                  <c:v>52.210609436035199</c:v>
                </c:pt>
                <c:pt idx="2780">
                  <c:v>40.7721977233887</c:v>
                </c:pt>
                <c:pt idx="2781">
                  <c:v>36.683521270752003</c:v>
                </c:pt>
                <c:pt idx="2782">
                  <c:v>36.324779510497997</c:v>
                </c:pt>
                <c:pt idx="2783">
                  <c:v>46.655715942382798</c:v>
                </c:pt>
                <c:pt idx="2784">
                  <c:v>42.560146331787102</c:v>
                </c:pt>
                <c:pt idx="2785">
                  <c:v>39.028079986572301</c:v>
                </c:pt>
                <c:pt idx="2786">
                  <c:v>41.564376831054702</c:v>
                </c:pt>
                <c:pt idx="2787">
                  <c:v>45.7796630859375</c:v>
                </c:pt>
                <c:pt idx="2788">
                  <c:v>36.988937377929702</c:v>
                </c:pt>
                <c:pt idx="2789">
                  <c:v>33.477607727050803</c:v>
                </c:pt>
                <c:pt idx="2790">
                  <c:v>39.629116058349602</c:v>
                </c:pt>
                <c:pt idx="2791">
                  <c:v>41.694511413574197</c:v>
                </c:pt>
                <c:pt idx="2792">
                  <c:v>46.343898773193402</c:v>
                </c:pt>
                <c:pt idx="2793">
                  <c:v>80.907173156738295</c:v>
                </c:pt>
                <c:pt idx="2794">
                  <c:v>102.13368988037099</c:v>
                </c:pt>
                <c:pt idx="2795">
                  <c:v>291.02017211914102</c:v>
                </c:pt>
                <c:pt idx="2796">
                  <c:v>115.00112152099599</c:v>
                </c:pt>
                <c:pt idx="2797">
                  <c:v>97.179672241210895</c:v>
                </c:pt>
                <c:pt idx="2798">
                  <c:v>122.768264770508</c:v>
                </c:pt>
                <c:pt idx="2799">
                  <c:v>81.686592102050795</c:v>
                </c:pt>
                <c:pt idx="2800">
                  <c:v>191.26356506347699</c:v>
                </c:pt>
                <c:pt idx="2801">
                  <c:v>106.34416961669901</c:v>
                </c:pt>
                <c:pt idx="2802">
                  <c:v>106.92649841308599</c:v>
                </c:pt>
                <c:pt idx="2803">
                  <c:v>129.82276916503901</c:v>
                </c:pt>
                <c:pt idx="2804">
                  <c:v>372.37747192382801</c:v>
                </c:pt>
                <c:pt idx="2805">
                  <c:v>647.31817626953102</c:v>
                </c:pt>
                <c:pt idx="2806">
                  <c:v>151.01696777343801</c:v>
                </c:pt>
                <c:pt idx="2807">
                  <c:v>77.382011413574205</c:v>
                </c:pt>
                <c:pt idx="2808">
                  <c:v>96.797462463378906</c:v>
                </c:pt>
                <c:pt idx="2809">
                  <c:v>107.81210327148401</c:v>
                </c:pt>
                <c:pt idx="2810">
                  <c:v>262.62625122070301</c:v>
                </c:pt>
                <c:pt idx="2811">
                  <c:v>160.25764465332</c:v>
                </c:pt>
                <c:pt idx="2812">
                  <c:v>114.69834136962901</c:v>
                </c:pt>
                <c:pt idx="2813">
                  <c:v>112.09568786621099</c:v>
                </c:pt>
                <c:pt idx="2814">
                  <c:v>144.98513793945301</c:v>
                </c:pt>
                <c:pt idx="2815">
                  <c:v>135.36917114257801</c:v>
                </c:pt>
                <c:pt idx="2816">
                  <c:v>197.07354736328099</c:v>
                </c:pt>
                <c:pt idx="2817">
                  <c:v>132.36761474609401</c:v>
                </c:pt>
                <c:pt idx="2818">
                  <c:v>418.03680419921898</c:v>
                </c:pt>
                <c:pt idx="2819">
                  <c:v>130.61279296875</c:v>
                </c:pt>
                <c:pt idx="2820">
                  <c:v>109.208976745605</c:v>
                </c:pt>
                <c:pt idx="2821">
                  <c:v>168.99195861816401</c:v>
                </c:pt>
                <c:pt idx="2822">
                  <c:v>116.943145751953</c:v>
                </c:pt>
                <c:pt idx="2823">
                  <c:v>132.21669006347699</c:v>
                </c:pt>
                <c:pt idx="2824">
                  <c:v>272.62026977539102</c:v>
                </c:pt>
                <c:pt idx="2825">
                  <c:v>156.11842346191401</c:v>
                </c:pt>
                <c:pt idx="2826">
                  <c:v>197.81874084472699</c:v>
                </c:pt>
                <c:pt idx="2827">
                  <c:v>368.04129028320301</c:v>
                </c:pt>
                <c:pt idx="2828">
                  <c:v>442.76211547851602</c:v>
                </c:pt>
                <c:pt idx="2829">
                  <c:v>150.37973022460901</c:v>
                </c:pt>
                <c:pt idx="2830">
                  <c:v>265.76437377929699</c:v>
                </c:pt>
                <c:pt idx="2831">
                  <c:v>384.21017456054699</c:v>
                </c:pt>
                <c:pt idx="2832">
                  <c:v>202.538009643555</c:v>
                </c:pt>
                <c:pt idx="2833">
                  <c:v>137.695724487305</c:v>
                </c:pt>
                <c:pt idx="2834">
                  <c:v>213.02438354492199</c:v>
                </c:pt>
                <c:pt idx="2835">
                  <c:v>163.70730590820301</c:v>
                </c:pt>
                <c:pt idx="2836">
                  <c:v>136.69305419921901</c:v>
                </c:pt>
                <c:pt idx="2837">
                  <c:v>98.994323730468807</c:v>
                </c:pt>
                <c:pt idx="2838">
                  <c:v>114.28636169433599</c:v>
                </c:pt>
                <c:pt idx="2839">
                  <c:v>346.0703125</c:v>
                </c:pt>
                <c:pt idx="2840">
                  <c:v>727.33953857421898</c:v>
                </c:pt>
                <c:pt idx="2841">
                  <c:v>347.51272583007801</c:v>
                </c:pt>
                <c:pt idx="2842">
                  <c:v>371.93664550781301</c:v>
                </c:pt>
                <c:pt idx="2843">
                  <c:v>131.24578857421901</c:v>
                </c:pt>
                <c:pt idx="2844">
                  <c:v>270.85256958007801</c:v>
                </c:pt>
                <c:pt idx="2845">
                  <c:v>162.13708496093801</c:v>
                </c:pt>
                <c:pt idx="2846">
                  <c:v>338.55947875976602</c:v>
                </c:pt>
                <c:pt idx="2847">
                  <c:v>539.12829589843795</c:v>
                </c:pt>
                <c:pt idx="2848">
                  <c:v>179.97021484375</c:v>
                </c:pt>
                <c:pt idx="2849">
                  <c:v>216.30773925781301</c:v>
                </c:pt>
                <c:pt idx="2850">
                  <c:v>603.67681884765602</c:v>
                </c:pt>
                <c:pt idx="2851">
                  <c:v>151.36697387695301</c:v>
                </c:pt>
                <c:pt idx="2852">
                  <c:v>331.82467651367199</c:v>
                </c:pt>
                <c:pt idx="2853">
                  <c:v>170.23271179199199</c:v>
                </c:pt>
                <c:pt idx="2854">
                  <c:v>125.18349456787099</c:v>
                </c:pt>
                <c:pt idx="2855">
                  <c:v>303.10986328125</c:v>
                </c:pt>
                <c:pt idx="2856">
                  <c:v>712.11071777343795</c:v>
                </c:pt>
                <c:pt idx="2857">
                  <c:v>730.40380859375</c:v>
                </c:pt>
                <c:pt idx="2858">
                  <c:v>214.008712768555</c:v>
                </c:pt>
                <c:pt idx="2859">
                  <c:v>169.08477783203099</c:v>
                </c:pt>
                <c:pt idx="2860">
                  <c:v>413.97283935546898</c:v>
                </c:pt>
                <c:pt idx="2861">
                  <c:v>174.554763793945</c:v>
                </c:pt>
                <c:pt idx="2862">
                  <c:v>108.59219360351599</c:v>
                </c:pt>
                <c:pt idx="2863">
                  <c:v>63.235897064208999</c:v>
                </c:pt>
                <c:pt idx="2864">
                  <c:v>108.60002899169901</c:v>
                </c:pt>
                <c:pt idx="2865">
                  <c:v>78.581626892089801</c:v>
                </c:pt>
                <c:pt idx="2866">
                  <c:v>62.303989410400398</c:v>
                </c:pt>
                <c:pt idx="2867">
                  <c:v>91.080757141113295</c:v>
                </c:pt>
                <c:pt idx="2868">
                  <c:v>64.660926818847699</c:v>
                </c:pt>
                <c:pt idx="2869">
                  <c:v>65.947860717773395</c:v>
                </c:pt>
                <c:pt idx="2870">
                  <c:v>73.3731689453125</c:v>
                </c:pt>
                <c:pt idx="2871">
                  <c:v>112.577201843262</c:v>
                </c:pt>
                <c:pt idx="2872">
                  <c:v>92.409683227539105</c:v>
                </c:pt>
                <c:pt idx="2873">
                  <c:v>99.445495605468807</c:v>
                </c:pt>
                <c:pt idx="2874">
                  <c:v>85.739967346191406</c:v>
                </c:pt>
                <c:pt idx="2875">
                  <c:v>77.695289611816406</c:v>
                </c:pt>
                <c:pt idx="2876">
                  <c:v>83.673210144042997</c:v>
                </c:pt>
                <c:pt idx="2877">
                  <c:v>97.046348571777301</c:v>
                </c:pt>
                <c:pt idx="2878">
                  <c:v>102.71051025390599</c:v>
                </c:pt>
                <c:pt idx="2879">
                  <c:v>118.74973297119099</c:v>
                </c:pt>
                <c:pt idx="2880">
                  <c:v>112.891563415527</c:v>
                </c:pt>
                <c:pt idx="2881">
                  <c:v>96.425369262695298</c:v>
                </c:pt>
                <c:pt idx="2882">
                  <c:v>66.442497253417997</c:v>
                </c:pt>
                <c:pt idx="2883">
                  <c:v>122.03839874267599</c:v>
                </c:pt>
                <c:pt idx="2884">
                  <c:v>87.472618103027301</c:v>
                </c:pt>
                <c:pt idx="2885">
                  <c:v>96.587020874023395</c:v>
                </c:pt>
                <c:pt idx="2886">
                  <c:v>126.953285217285</c:v>
                </c:pt>
                <c:pt idx="2887">
                  <c:v>121.560256958008</c:v>
                </c:pt>
                <c:pt idx="2888">
                  <c:v>106.53378295898401</c:v>
                </c:pt>
                <c:pt idx="2889">
                  <c:v>359.50286865234398</c:v>
                </c:pt>
                <c:pt idx="2890">
                  <c:v>85.3367919921875</c:v>
                </c:pt>
                <c:pt idx="2891">
                  <c:v>65.482276916503906</c:v>
                </c:pt>
                <c:pt idx="2892">
                  <c:v>139.094161987305</c:v>
                </c:pt>
                <c:pt idx="2893">
                  <c:v>113.99951171875</c:v>
                </c:pt>
                <c:pt idx="2894">
                  <c:v>149.95359802246099</c:v>
                </c:pt>
                <c:pt idx="2895">
                  <c:v>462.92568969726602</c:v>
                </c:pt>
                <c:pt idx="2896">
                  <c:v>127.73152923584</c:v>
                </c:pt>
                <c:pt idx="2897">
                  <c:v>69.083183288574205</c:v>
                </c:pt>
                <c:pt idx="2898">
                  <c:v>81.362648010253906</c:v>
                </c:pt>
                <c:pt idx="2899">
                  <c:v>115.85213470459</c:v>
                </c:pt>
                <c:pt idx="2900">
                  <c:v>94.346389770507798</c:v>
                </c:pt>
                <c:pt idx="2901">
                  <c:v>99.969146728515597</c:v>
                </c:pt>
                <c:pt idx="2902">
                  <c:v>70.008499145507798</c:v>
                </c:pt>
                <c:pt idx="2903">
                  <c:v>194.63969421386699</c:v>
                </c:pt>
                <c:pt idx="2904">
                  <c:v>113.169593811035</c:v>
                </c:pt>
                <c:pt idx="2905">
                  <c:v>66.756546020507798</c:v>
                </c:pt>
                <c:pt idx="2906">
                  <c:v>77.879669189453097</c:v>
                </c:pt>
                <c:pt idx="2907">
                  <c:v>79.655746459960895</c:v>
                </c:pt>
                <c:pt idx="2908">
                  <c:v>90.176895141601605</c:v>
                </c:pt>
                <c:pt idx="2909">
                  <c:v>102.66196441650401</c:v>
                </c:pt>
                <c:pt idx="2910">
                  <c:v>75.163887023925795</c:v>
                </c:pt>
                <c:pt idx="2911">
                  <c:v>60.923084259033203</c:v>
                </c:pt>
                <c:pt idx="2912">
                  <c:v>75.669692993164105</c:v>
                </c:pt>
                <c:pt idx="2913">
                  <c:v>113.974403381348</c:v>
                </c:pt>
                <c:pt idx="2914">
                  <c:v>95.844985961914105</c:v>
                </c:pt>
                <c:pt idx="2915">
                  <c:v>78.885482788085895</c:v>
                </c:pt>
                <c:pt idx="2916">
                  <c:v>69.598381042480497</c:v>
                </c:pt>
                <c:pt idx="2917">
                  <c:v>92.237342834472699</c:v>
                </c:pt>
                <c:pt idx="2918">
                  <c:v>77.438941955566406</c:v>
                </c:pt>
                <c:pt idx="2919">
                  <c:v>91.073402404785199</c:v>
                </c:pt>
                <c:pt idx="2920">
                  <c:v>62.407402038574197</c:v>
                </c:pt>
                <c:pt idx="2921">
                  <c:v>69.603019714355497</c:v>
                </c:pt>
                <c:pt idx="2922">
                  <c:v>74.020095825195298</c:v>
                </c:pt>
                <c:pt idx="2923">
                  <c:v>112.768257141113</c:v>
                </c:pt>
                <c:pt idx="2924">
                  <c:v>103.77383422851599</c:v>
                </c:pt>
                <c:pt idx="2925">
                  <c:v>69.234375</c:v>
                </c:pt>
                <c:pt idx="2926">
                  <c:v>96.6531982421875</c:v>
                </c:pt>
                <c:pt idx="2927">
                  <c:v>64.803939819335895</c:v>
                </c:pt>
                <c:pt idx="2928">
                  <c:v>55.492588043212898</c:v>
                </c:pt>
                <c:pt idx="2929">
                  <c:v>75.117401123046903</c:v>
                </c:pt>
                <c:pt idx="2930">
                  <c:v>49.169212341308601</c:v>
                </c:pt>
                <c:pt idx="2931">
                  <c:v>59.185436248779297</c:v>
                </c:pt>
                <c:pt idx="2932">
                  <c:v>188.63931274414099</c:v>
                </c:pt>
                <c:pt idx="2933">
                  <c:v>96.076133728027301</c:v>
                </c:pt>
                <c:pt idx="2934">
                  <c:v>72.873481750488295</c:v>
                </c:pt>
                <c:pt idx="2935">
                  <c:v>58.925975799560497</c:v>
                </c:pt>
                <c:pt idx="2936">
                  <c:v>78.823692321777301</c:v>
                </c:pt>
                <c:pt idx="2937">
                  <c:v>93.095397949218807</c:v>
                </c:pt>
                <c:pt idx="2938">
                  <c:v>75.087203979492202</c:v>
                </c:pt>
                <c:pt idx="2939">
                  <c:v>103.880668640137</c:v>
                </c:pt>
                <c:pt idx="2940">
                  <c:v>94.935646057128906</c:v>
                </c:pt>
                <c:pt idx="2941">
                  <c:v>104.666053771973</c:v>
                </c:pt>
                <c:pt idx="2942">
                  <c:v>82.029533386230497</c:v>
                </c:pt>
                <c:pt idx="2943">
                  <c:v>67.864646911621094</c:v>
                </c:pt>
                <c:pt idx="2944">
                  <c:v>86.142433166503906</c:v>
                </c:pt>
                <c:pt idx="2945">
                  <c:v>152.74873352050801</c:v>
                </c:pt>
                <c:pt idx="2946">
                  <c:v>82.480163574218807</c:v>
                </c:pt>
                <c:pt idx="2947">
                  <c:v>93.610694885253906</c:v>
                </c:pt>
                <c:pt idx="2948">
                  <c:v>95.090530395507798</c:v>
                </c:pt>
                <c:pt idx="2949">
                  <c:v>100.487434387207</c:v>
                </c:pt>
                <c:pt idx="2950">
                  <c:v>94.106597900390597</c:v>
                </c:pt>
                <c:pt idx="2951">
                  <c:v>67.086090087890597</c:v>
                </c:pt>
                <c:pt idx="2952">
                  <c:v>67.072761535644503</c:v>
                </c:pt>
                <c:pt idx="2953">
                  <c:v>117.180953979492</c:v>
                </c:pt>
                <c:pt idx="2954">
                  <c:v>156.95719909668</c:v>
                </c:pt>
                <c:pt idx="2955">
                  <c:v>62.515953063964801</c:v>
                </c:pt>
                <c:pt idx="2956">
                  <c:v>77.357643127441406</c:v>
                </c:pt>
                <c:pt idx="2957">
                  <c:v>91.003150939941406</c:v>
                </c:pt>
                <c:pt idx="2958">
                  <c:v>97.062782287597699</c:v>
                </c:pt>
                <c:pt idx="2959">
                  <c:v>49.523712158203097</c:v>
                </c:pt>
              </c:numCache>
            </c:numRef>
          </c:xVal>
          <c:yVal>
            <c:numRef>
              <c:f>[1]HC_DOE!$Q$2:$Q$2961</c:f>
              <c:numCache>
                <c:formatCode>General</c:formatCode>
                <c:ptCount val="2960"/>
                <c:pt idx="0">
                  <c:v>30.252081348459694</c:v>
                </c:pt>
                <c:pt idx="1">
                  <c:v>30.315556717647588</c:v>
                </c:pt>
                <c:pt idx="2">
                  <c:v>31.823782236846512</c:v>
                </c:pt>
                <c:pt idx="3">
                  <c:v>26.893777513868912</c:v>
                </c:pt>
                <c:pt idx="4">
                  <c:v>22.03773648724772</c:v>
                </c:pt>
                <c:pt idx="5">
                  <c:v>37.180069179896172</c:v>
                </c:pt>
                <c:pt idx="6">
                  <c:v>28.852818997205624</c:v>
                </c:pt>
                <c:pt idx="7">
                  <c:v>29.035164073939239</c:v>
                </c:pt>
                <c:pt idx="8">
                  <c:v>35.018866469375936</c:v>
                </c:pt>
                <c:pt idx="9">
                  <c:v>38.308716582284312</c:v>
                </c:pt>
                <c:pt idx="10">
                  <c:v>31.404610496874078</c:v>
                </c:pt>
                <c:pt idx="11">
                  <c:v>28.333481967616329</c:v>
                </c:pt>
                <c:pt idx="12">
                  <c:v>30.477546093672981</c:v>
                </c:pt>
                <c:pt idx="13">
                  <c:v>28.800978564581207</c:v>
                </c:pt>
                <c:pt idx="14">
                  <c:v>23.166395680004729</c:v>
                </c:pt>
                <c:pt idx="15">
                  <c:v>34.923118026741051</c:v>
                </c:pt>
                <c:pt idx="16">
                  <c:v>31.701881930489531</c:v>
                </c:pt>
                <c:pt idx="17">
                  <c:v>25.850048009109528</c:v>
                </c:pt>
                <c:pt idx="18">
                  <c:v>26.110514891728435</c:v>
                </c:pt>
                <c:pt idx="19">
                  <c:v>30.274801466048675</c:v>
                </c:pt>
                <c:pt idx="20">
                  <c:v>24.919576998637151</c:v>
                </c:pt>
                <c:pt idx="21">
                  <c:v>30.265786365181782</c:v>
                </c:pt>
                <c:pt idx="22">
                  <c:v>28.585952912618939</c:v>
                </c:pt>
                <c:pt idx="23">
                  <c:v>30.447005941665353</c:v>
                </c:pt>
                <c:pt idx="24">
                  <c:v>25.905061917276541</c:v>
                </c:pt>
                <c:pt idx="25">
                  <c:v>26.430347382651725</c:v>
                </c:pt>
                <c:pt idx="26">
                  <c:v>32.745524574088968</c:v>
                </c:pt>
                <c:pt idx="27">
                  <c:v>30.673195889941656</c:v>
                </c:pt>
                <c:pt idx="28">
                  <c:v>29.918793889329717</c:v>
                </c:pt>
                <c:pt idx="29">
                  <c:v>23.558009824723378</c:v>
                </c:pt>
                <c:pt idx="30">
                  <c:v>34.680042810616598</c:v>
                </c:pt>
                <c:pt idx="31">
                  <c:v>34.732366039504875</c:v>
                </c:pt>
                <c:pt idx="32">
                  <c:v>31.194635878429647</c:v>
                </c:pt>
                <c:pt idx="33">
                  <c:v>27.302873250531739</c:v>
                </c:pt>
                <c:pt idx="34">
                  <c:v>36.279158379474076</c:v>
                </c:pt>
                <c:pt idx="35">
                  <c:v>38.275994623201306</c:v>
                </c:pt>
                <c:pt idx="36">
                  <c:v>45.394789052459615</c:v>
                </c:pt>
                <c:pt idx="37">
                  <c:v>29.950479065527254</c:v>
                </c:pt>
                <c:pt idx="38">
                  <c:v>39.1727830830906</c:v>
                </c:pt>
                <c:pt idx="39">
                  <c:v>29.213969981382903</c:v>
                </c:pt>
                <c:pt idx="40">
                  <c:v>40.099540099759139</c:v>
                </c:pt>
                <c:pt idx="41">
                  <c:v>30.15523059681064</c:v>
                </c:pt>
                <c:pt idx="42">
                  <c:v>29.281484011027157</c:v>
                </c:pt>
                <c:pt idx="43">
                  <c:v>36.611252845102456</c:v>
                </c:pt>
                <c:pt idx="44">
                  <c:v>35.251426588492428</c:v>
                </c:pt>
                <c:pt idx="45">
                  <c:v>40.481183767995297</c:v>
                </c:pt>
                <c:pt idx="46">
                  <c:v>47.888118249829851</c:v>
                </c:pt>
                <c:pt idx="47">
                  <c:v>29.894089296817079</c:v>
                </c:pt>
                <c:pt idx="48">
                  <c:v>38.926839496913026</c:v>
                </c:pt>
                <c:pt idx="49">
                  <c:v>31.264614711808395</c:v>
                </c:pt>
                <c:pt idx="50">
                  <c:v>29.299229229909368</c:v>
                </c:pt>
                <c:pt idx="51">
                  <c:v>47.832329600764993</c:v>
                </c:pt>
                <c:pt idx="52">
                  <c:v>66.914552159790404</c:v>
                </c:pt>
                <c:pt idx="53">
                  <c:v>94.704497969696135</c:v>
                </c:pt>
                <c:pt idx="54">
                  <c:v>52.869323462195801</c:v>
                </c:pt>
                <c:pt idx="55">
                  <c:v>41.5222248415539</c:v>
                </c:pt>
                <c:pt idx="56">
                  <c:v>53.968683914369066</c:v>
                </c:pt>
                <c:pt idx="57">
                  <c:v>56.430631398940676</c:v>
                </c:pt>
                <c:pt idx="58">
                  <c:v>58.419522674221469</c:v>
                </c:pt>
                <c:pt idx="59">
                  <c:v>44.286463583583959</c:v>
                </c:pt>
                <c:pt idx="60">
                  <c:v>55.775342761610965</c:v>
                </c:pt>
                <c:pt idx="61">
                  <c:v>109.2717616877441</c:v>
                </c:pt>
                <c:pt idx="62">
                  <c:v>39.286054437115176</c:v>
                </c:pt>
                <c:pt idx="63">
                  <c:v>53.952601830645783</c:v>
                </c:pt>
                <c:pt idx="64">
                  <c:v>44.908904934355363</c:v>
                </c:pt>
                <c:pt idx="65">
                  <c:v>53.667119209192954</c:v>
                </c:pt>
                <c:pt idx="66">
                  <c:v>52.892198495444184</c:v>
                </c:pt>
                <c:pt idx="67">
                  <c:v>38.980241009345633</c:v>
                </c:pt>
                <c:pt idx="68">
                  <c:v>48.597695355378598</c:v>
                </c:pt>
                <c:pt idx="69">
                  <c:v>57.060088179467044</c:v>
                </c:pt>
                <c:pt idx="70">
                  <c:v>63.239102215841271</c:v>
                </c:pt>
                <c:pt idx="71">
                  <c:v>56.038946800891026</c:v>
                </c:pt>
                <c:pt idx="72">
                  <c:v>48.049403258771505</c:v>
                </c:pt>
                <c:pt idx="73">
                  <c:v>51.973706103881455</c:v>
                </c:pt>
                <c:pt idx="74">
                  <c:v>62.132077187716277</c:v>
                </c:pt>
                <c:pt idx="75">
                  <c:v>78.589557053541185</c:v>
                </c:pt>
                <c:pt idx="76">
                  <c:v>56.713181596229902</c:v>
                </c:pt>
                <c:pt idx="77">
                  <c:v>51.234329289573942</c:v>
                </c:pt>
                <c:pt idx="78">
                  <c:v>40.157666909132985</c:v>
                </c:pt>
                <c:pt idx="79">
                  <c:v>32.581572632467875</c:v>
                </c:pt>
                <c:pt idx="80">
                  <c:v>37.282653110157312</c:v>
                </c:pt>
                <c:pt idx="81">
                  <c:v>34.519153865947374</c:v>
                </c:pt>
                <c:pt idx="82">
                  <c:v>59.448087275921694</c:v>
                </c:pt>
                <c:pt idx="83">
                  <c:v>25.066353842815015</c:v>
                </c:pt>
                <c:pt idx="84">
                  <c:v>32.732122578138487</c:v>
                </c:pt>
                <c:pt idx="85">
                  <c:v>29.600610425009386</c:v>
                </c:pt>
                <c:pt idx="86">
                  <c:v>45.739478990652849</c:v>
                </c:pt>
                <c:pt idx="87">
                  <c:v>61.149511350319713</c:v>
                </c:pt>
                <c:pt idx="88">
                  <c:v>49.904607606874706</c:v>
                </c:pt>
                <c:pt idx="89">
                  <c:v>38.682711164259544</c:v>
                </c:pt>
                <c:pt idx="90">
                  <c:v>33.129437365718942</c:v>
                </c:pt>
                <c:pt idx="91">
                  <c:v>50.110406887499906</c:v>
                </c:pt>
                <c:pt idx="92">
                  <c:v>40.989249548364612</c:v>
                </c:pt>
                <c:pt idx="93">
                  <c:v>46.509205562020753</c:v>
                </c:pt>
                <c:pt idx="94">
                  <c:v>47.746552529670161</c:v>
                </c:pt>
                <c:pt idx="95">
                  <c:v>34.755990343956029</c:v>
                </c:pt>
                <c:pt idx="96">
                  <c:v>39.428361527731774</c:v>
                </c:pt>
                <c:pt idx="97">
                  <c:v>40.654475704072738</c:v>
                </c:pt>
                <c:pt idx="98">
                  <c:v>55.65757566701442</c:v>
                </c:pt>
                <c:pt idx="99">
                  <c:v>30.613076142417455</c:v>
                </c:pt>
                <c:pt idx="100">
                  <c:v>34.223356481145409</c:v>
                </c:pt>
                <c:pt idx="101">
                  <c:v>51.478283689554132</c:v>
                </c:pt>
                <c:pt idx="102">
                  <c:v>31.683552917366988</c:v>
                </c:pt>
                <c:pt idx="103">
                  <c:v>37.729163361794896</c:v>
                </c:pt>
                <c:pt idx="104">
                  <c:v>54.040545385906128</c:v>
                </c:pt>
                <c:pt idx="105">
                  <c:v>32.223992720182565</c:v>
                </c:pt>
                <c:pt idx="106">
                  <c:v>40.3229714609583</c:v>
                </c:pt>
                <c:pt idx="107">
                  <c:v>39.730953266518348</c:v>
                </c:pt>
                <c:pt idx="108">
                  <c:v>34.60761349928525</c:v>
                </c:pt>
                <c:pt idx="109">
                  <c:v>40.751598883596252</c:v>
                </c:pt>
                <c:pt idx="110">
                  <c:v>49.809631588387091</c:v>
                </c:pt>
                <c:pt idx="111">
                  <c:v>38.342486206437911</c:v>
                </c:pt>
                <c:pt idx="112">
                  <c:v>43.24100218572174</c:v>
                </c:pt>
                <c:pt idx="113">
                  <c:v>53.931070678065325</c:v>
                </c:pt>
                <c:pt idx="114">
                  <c:v>33.077649415326604</c:v>
                </c:pt>
                <c:pt idx="115">
                  <c:v>40.090443984778162</c:v>
                </c:pt>
                <c:pt idx="116">
                  <c:v>27.30361553472439</c:v>
                </c:pt>
                <c:pt idx="117">
                  <c:v>43.521281108065828</c:v>
                </c:pt>
                <c:pt idx="118">
                  <c:v>45.90847042206088</c:v>
                </c:pt>
                <c:pt idx="119">
                  <c:v>58.658935350801428</c:v>
                </c:pt>
                <c:pt idx="120">
                  <c:v>33.716799874994422</c:v>
                </c:pt>
                <c:pt idx="121">
                  <c:v>57.6419874569931</c:v>
                </c:pt>
                <c:pt idx="122">
                  <c:v>32.690950754215351</c:v>
                </c:pt>
                <c:pt idx="123">
                  <c:v>37.857822332181442</c:v>
                </c:pt>
                <c:pt idx="124">
                  <c:v>35.23809146437813</c:v>
                </c:pt>
                <c:pt idx="125">
                  <c:v>29.657923532314538</c:v>
                </c:pt>
                <c:pt idx="126">
                  <c:v>63.426778737613141</c:v>
                </c:pt>
                <c:pt idx="127">
                  <c:v>33.175024195039001</c:v>
                </c:pt>
                <c:pt idx="128">
                  <c:v>86.110512157876201</c:v>
                </c:pt>
                <c:pt idx="129">
                  <c:v>38.677943851134245</c:v>
                </c:pt>
                <c:pt idx="130">
                  <c:v>36.133158054672293</c:v>
                </c:pt>
                <c:pt idx="131">
                  <c:v>70.560802607520472</c:v>
                </c:pt>
                <c:pt idx="132">
                  <c:v>41.807489609231503</c:v>
                </c:pt>
                <c:pt idx="133">
                  <c:v>40.863697814025002</c:v>
                </c:pt>
                <c:pt idx="134">
                  <c:v>58.31858631865839</c:v>
                </c:pt>
                <c:pt idx="135">
                  <c:v>74.247767964324595</c:v>
                </c:pt>
                <c:pt idx="136">
                  <c:v>75.930308384753772</c:v>
                </c:pt>
                <c:pt idx="137">
                  <c:v>97.691072596588839</c:v>
                </c:pt>
                <c:pt idx="138">
                  <c:v>45.238025278982391</c:v>
                </c:pt>
                <c:pt idx="139">
                  <c:v>90.120979625192234</c:v>
                </c:pt>
                <c:pt idx="140">
                  <c:v>41.119659090851442</c:v>
                </c:pt>
                <c:pt idx="141">
                  <c:v>50.536665070285729</c:v>
                </c:pt>
                <c:pt idx="142">
                  <c:v>49.373997432079932</c:v>
                </c:pt>
                <c:pt idx="143">
                  <c:v>95.619925086348317</c:v>
                </c:pt>
                <c:pt idx="144">
                  <c:v>71.871860894744131</c:v>
                </c:pt>
                <c:pt idx="145">
                  <c:v>47.998205497083894</c:v>
                </c:pt>
                <c:pt idx="146">
                  <c:v>53.252447226608901</c:v>
                </c:pt>
                <c:pt idx="147">
                  <c:v>46.620799131555408</c:v>
                </c:pt>
                <c:pt idx="148">
                  <c:v>45.692144247465635</c:v>
                </c:pt>
                <c:pt idx="149">
                  <c:v>45.307798929064312</c:v>
                </c:pt>
                <c:pt idx="150">
                  <c:v>48.990970918398006</c:v>
                </c:pt>
                <c:pt idx="151">
                  <c:v>94.318587801703046</c:v>
                </c:pt>
                <c:pt idx="152">
                  <c:v>107.70402519471709</c:v>
                </c:pt>
                <c:pt idx="153">
                  <c:v>73.790530452946484</c:v>
                </c:pt>
                <c:pt idx="154">
                  <c:v>51.701112031036928</c:v>
                </c:pt>
                <c:pt idx="155">
                  <c:v>60.117981988950639</c:v>
                </c:pt>
                <c:pt idx="156">
                  <c:v>41.25601119058215</c:v>
                </c:pt>
                <c:pt idx="157">
                  <c:v>71.900356346021184</c:v>
                </c:pt>
                <c:pt idx="158">
                  <c:v>65.992790753536823</c:v>
                </c:pt>
                <c:pt idx="159">
                  <c:v>95.029521015426397</c:v>
                </c:pt>
                <c:pt idx="160">
                  <c:v>77.864152202061817</c:v>
                </c:pt>
                <c:pt idx="161">
                  <c:v>66.858986050168497</c:v>
                </c:pt>
                <c:pt idx="162">
                  <c:v>37.884335235193632</c:v>
                </c:pt>
                <c:pt idx="163">
                  <c:v>50.124830506368397</c:v>
                </c:pt>
                <c:pt idx="164">
                  <c:v>40.383587140581945</c:v>
                </c:pt>
                <c:pt idx="165">
                  <c:v>57.572069843619154</c:v>
                </c:pt>
                <c:pt idx="166">
                  <c:v>63.744943370678655</c:v>
                </c:pt>
                <c:pt idx="167">
                  <c:v>46.397250727287002</c:v>
                </c:pt>
                <c:pt idx="168">
                  <c:v>50.868530159539759</c:v>
                </c:pt>
                <c:pt idx="169">
                  <c:v>66.783734441939274</c:v>
                </c:pt>
                <c:pt idx="170">
                  <c:v>57.334080505563463</c:v>
                </c:pt>
                <c:pt idx="171">
                  <c:v>72.690114541794628</c:v>
                </c:pt>
                <c:pt idx="172">
                  <c:v>90.146066660500651</c:v>
                </c:pt>
                <c:pt idx="173">
                  <c:v>41.044148468652843</c:v>
                </c:pt>
                <c:pt idx="174">
                  <c:v>70.339400202012897</c:v>
                </c:pt>
                <c:pt idx="175">
                  <c:v>80.544897161757675</c:v>
                </c:pt>
                <c:pt idx="176">
                  <c:v>51.469366620266186</c:v>
                </c:pt>
                <c:pt idx="177">
                  <c:v>58.873253009998059</c:v>
                </c:pt>
                <c:pt idx="178">
                  <c:v>56.940733647802972</c:v>
                </c:pt>
                <c:pt idx="179">
                  <c:v>53.29204428029027</c:v>
                </c:pt>
                <c:pt idx="180">
                  <c:v>102.58853300283774</c:v>
                </c:pt>
                <c:pt idx="181">
                  <c:v>45.159936156028763</c:v>
                </c:pt>
                <c:pt idx="182">
                  <c:v>45.082748666342596</c:v>
                </c:pt>
                <c:pt idx="183">
                  <c:v>42.644065977334684</c:v>
                </c:pt>
                <c:pt idx="184">
                  <c:v>70.461344464403453</c:v>
                </c:pt>
                <c:pt idx="185">
                  <c:v>58.609353061456986</c:v>
                </c:pt>
                <c:pt idx="186">
                  <c:v>62.072835357882155</c:v>
                </c:pt>
                <c:pt idx="187">
                  <c:v>55.820589813716673</c:v>
                </c:pt>
                <c:pt idx="188">
                  <c:v>53.625059860576464</c:v>
                </c:pt>
                <c:pt idx="189">
                  <c:v>74.10321799388332</c:v>
                </c:pt>
                <c:pt idx="190">
                  <c:v>41.545153866299415</c:v>
                </c:pt>
                <c:pt idx="191">
                  <c:v>47.238388203508677</c:v>
                </c:pt>
                <c:pt idx="192">
                  <c:v>42.348493827701638</c:v>
                </c:pt>
                <c:pt idx="193">
                  <c:v>71.337843957092034</c:v>
                </c:pt>
                <c:pt idx="194">
                  <c:v>35.998367412480903</c:v>
                </c:pt>
                <c:pt idx="195">
                  <c:v>40.302822377208621</c:v>
                </c:pt>
                <c:pt idx="196">
                  <c:v>29.6672856715725</c:v>
                </c:pt>
                <c:pt idx="197">
                  <c:v>42.469819889677808</c:v>
                </c:pt>
                <c:pt idx="198">
                  <c:v>52.989280528601576</c:v>
                </c:pt>
                <c:pt idx="199">
                  <c:v>35.229912012884746</c:v>
                </c:pt>
                <c:pt idx="200">
                  <c:v>40.632571829109914</c:v>
                </c:pt>
                <c:pt idx="201">
                  <c:v>76.261743573313481</c:v>
                </c:pt>
                <c:pt idx="202">
                  <c:v>37.353105067196303</c:v>
                </c:pt>
                <c:pt idx="203">
                  <c:v>38.901207106612183</c:v>
                </c:pt>
                <c:pt idx="204">
                  <c:v>36.510857633902937</c:v>
                </c:pt>
                <c:pt idx="205">
                  <c:v>45.041784656916981</c:v>
                </c:pt>
                <c:pt idx="206">
                  <c:v>49.341398514219094</c:v>
                </c:pt>
                <c:pt idx="207">
                  <c:v>28.634980248223687</c:v>
                </c:pt>
                <c:pt idx="208">
                  <c:v>40.230193574668633</c:v>
                </c:pt>
                <c:pt idx="209">
                  <c:v>19.849709467548518</c:v>
                </c:pt>
                <c:pt idx="210">
                  <c:v>42.233760480540433</c:v>
                </c:pt>
                <c:pt idx="211">
                  <c:v>45.065296649212847</c:v>
                </c:pt>
                <c:pt idx="212">
                  <c:v>30.074161534330205</c:v>
                </c:pt>
                <c:pt idx="213">
                  <c:v>49.075291566034672</c:v>
                </c:pt>
                <c:pt idx="214">
                  <c:v>45.519909256461354</c:v>
                </c:pt>
                <c:pt idx="215">
                  <c:v>25.651731613854146</c:v>
                </c:pt>
                <c:pt idx="216">
                  <c:v>65.445130362059686</c:v>
                </c:pt>
                <c:pt idx="217">
                  <c:v>60.064885750098824</c:v>
                </c:pt>
                <c:pt idx="218">
                  <c:v>62.118090419102948</c:v>
                </c:pt>
                <c:pt idx="219">
                  <c:v>46.479051177775986</c:v>
                </c:pt>
                <c:pt idx="220">
                  <c:v>46.906041169390647</c:v>
                </c:pt>
                <c:pt idx="221">
                  <c:v>58.914925439141207</c:v>
                </c:pt>
                <c:pt idx="222">
                  <c:v>72.551044367926693</c:v>
                </c:pt>
                <c:pt idx="223">
                  <c:v>61.074812637641855</c:v>
                </c:pt>
                <c:pt idx="224">
                  <c:v>88.132724559982478</c:v>
                </c:pt>
                <c:pt idx="225">
                  <c:v>47.394794185638723</c:v>
                </c:pt>
                <c:pt idx="226">
                  <c:v>88.296857689884305</c:v>
                </c:pt>
                <c:pt idx="227">
                  <c:v>48.363259417169843</c:v>
                </c:pt>
                <c:pt idx="228">
                  <c:v>20.053103049419388</c:v>
                </c:pt>
                <c:pt idx="229">
                  <c:v>46.651510153519375</c:v>
                </c:pt>
                <c:pt idx="230">
                  <c:v>76.567427772684439</c:v>
                </c:pt>
                <c:pt idx="231">
                  <c:v>53.653542319941941</c:v>
                </c:pt>
                <c:pt idx="232">
                  <c:v>23.637811291345972</c:v>
                </c:pt>
                <c:pt idx="233">
                  <c:v>27.030260977605792</c:v>
                </c:pt>
                <c:pt idx="234">
                  <c:v>28.497240586033382</c:v>
                </c:pt>
                <c:pt idx="235">
                  <c:v>51.231373504612904</c:v>
                </c:pt>
                <c:pt idx="236">
                  <c:v>73.202497730260959</c:v>
                </c:pt>
                <c:pt idx="237">
                  <c:v>37.102100195480155</c:v>
                </c:pt>
                <c:pt idx="238">
                  <c:v>35.569825148737799</c:v>
                </c:pt>
                <c:pt idx="239">
                  <c:v>35.734729536622972</c:v>
                </c:pt>
                <c:pt idx="240">
                  <c:v>9.5159819913662318</c:v>
                </c:pt>
                <c:pt idx="241">
                  <c:v>31.421291092884427</c:v>
                </c:pt>
                <c:pt idx="242">
                  <c:v>55.902031206538226</c:v>
                </c:pt>
                <c:pt idx="243">
                  <c:v>45.459939956753395</c:v>
                </c:pt>
                <c:pt idx="244">
                  <c:v>50.878433571389145</c:v>
                </c:pt>
                <c:pt idx="245">
                  <c:v>28.641175175975512</c:v>
                </c:pt>
                <c:pt idx="246">
                  <c:v>31.317227478956404</c:v>
                </c:pt>
                <c:pt idx="247">
                  <c:v>24.386286808534951</c:v>
                </c:pt>
                <c:pt idx="248">
                  <c:v>58.900957985235294</c:v>
                </c:pt>
                <c:pt idx="249">
                  <c:v>64.164379446783755</c:v>
                </c:pt>
                <c:pt idx="250">
                  <c:v>49.587342739465733</c:v>
                </c:pt>
                <c:pt idx="251">
                  <c:v>77.711190097730622</c:v>
                </c:pt>
                <c:pt idx="252">
                  <c:v>50.708151923320685</c:v>
                </c:pt>
                <c:pt idx="253">
                  <c:v>47.702852686421096</c:v>
                </c:pt>
                <c:pt idx="254">
                  <c:v>57.829439762924757</c:v>
                </c:pt>
                <c:pt idx="255">
                  <c:v>94.503726310093384</c:v>
                </c:pt>
                <c:pt idx="256">
                  <c:v>69.249519595487811</c:v>
                </c:pt>
                <c:pt idx="257">
                  <c:v>63.462311341117243</c:v>
                </c:pt>
                <c:pt idx="258">
                  <c:v>57.976073955012652</c:v>
                </c:pt>
                <c:pt idx="259">
                  <c:v>62.007190782027997</c:v>
                </c:pt>
                <c:pt idx="260">
                  <c:v>57.901380168721545</c:v>
                </c:pt>
                <c:pt idx="261">
                  <c:v>54.648347869923029</c:v>
                </c:pt>
                <c:pt idx="262">
                  <c:v>55.280853678429672</c:v>
                </c:pt>
                <c:pt idx="263">
                  <c:v>68.981936768052336</c:v>
                </c:pt>
                <c:pt idx="264">
                  <c:v>48.964495841363885</c:v>
                </c:pt>
                <c:pt idx="265">
                  <c:v>72.579194126688819</c:v>
                </c:pt>
                <c:pt idx="266">
                  <c:v>41.340198471535878</c:v>
                </c:pt>
                <c:pt idx="267">
                  <c:v>57.225438425417259</c:v>
                </c:pt>
                <c:pt idx="268">
                  <c:v>58.428100526395006</c:v>
                </c:pt>
                <c:pt idx="269">
                  <c:v>58.314136137290248</c:v>
                </c:pt>
                <c:pt idx="270">
                  <c:v>73.923399763668698</c:v>
                </c:pt>
                <c:pt idx="271">
                  <c:v>48.973512703663452</c:v>
                </c:pt>
                <c:pt idx="272">
                  <c:v>58.38329904124754</c:v>
                </c:pt>
                <c:pt idx="273">
                  <c:v>63.97405375831768</c:v>
                </c:pt>
                <c:pt idx="274">
                  <c:v>54.393054109404979</c:v>
                </c:pt>
                <c:pt idx="275">
                  <c:v>43.996801456549299</c:v>
                </c:pt>
                <c:pt idx="276">
                  <c:v>66.070869311300825</c:v>
                </c:pt>
                <c:pt idx="277">
                  <c:v>65.228120050257644</c:v>
                </c:pt>
                <c:pt idx="278">
                  <c:v>65.729650995268457</c:v>
                </c:pt>
                <c:pt idx="279">
                  <c:v>81.528262871492842</c:v>
                </c:pt>
                <c:pt idx="280">
                  <c:v>70.554493041099249</c:v>
                </c:pt>
                <c:pt idx="281">
                  <c:v>45.507803405057324</c:v>
                </c:pt>
                <c:pt idx="282">
                  <c:v>65.041269281017307</c:v>
                </c:pt>
                <c:pt idx="283">
                  <c:v>52.643834823657514</c:v>
                </c:pt>
                <c:pt idx="284">
                  <c:v>57.803914445536734</c:v>
                </c:pt>
                <c:pt idx="285">
                  <c:v>72.630450395022365</c:v>
                </c:pt>
                <c:pt idx="286">
                  <c:v>69.48251174168837</c:v>
                </c:pt>
                <c:pt idx="287">
                  <c:v>72.124612392716045</c:v>
                </c:pt>
                <c:pt idx="288">
                  <c:v>54.425992674764927</c:v>
                </c:pt>
                <c:pt idx="289">
                  <c:v>67.550263224313667</c:v>
                </c:pt>
                <c:pt idx="290">
                  <c:v>66.589815691335019</c:v>
                </c:pt>
                <c:pt idx="291">
                  <c:v>89.316519579214443</c:v>
                </c:pt>
                <c:pt idx="292">
                  <c:v>58.294735213913263</c:v>
                </c:pt>
                <c:pt idx="293">
                  <c:v>72.31783595279424</c:v>
                </c:pt>
                <c:pt idx="294">
                  <c:v>42.025891450849279</c:v>
                </c:pt>
                <c:pt idx="295">
                  <c:v>55.182296593190713</c:v>
                </c:pt>
                <c:pt idx="296">
                  <c:v>59.002730332986381</c:v>
                </c:pt>
                <c:pt idx="297">
                  <c:v>57.40738562240255</c:v>
                </c:pt>
                <c:pt idx="298">
                  <c:v>70.402456566416518</c:v>
                </c:pt>
                <c:pt idx="299">
                  <c:v>46.011908853603266</c:v>
                </c:pt>
                <c:pt idx="300">
                  <c:v>76.250670911372211</c:v>
                </c:pt>
                <c:pt idx="301">
                  <c:v>50.84290968641286</c:v>
                </c:pt>
                <c:pt idx="302">
                  <c:v>63.52231109795823</c:v>
                </c:pt>
                <c:pt idx="303">
                  <c:v>53.842757838166918</c:v>
                </c:pt>
                <c:pt idx="304">
                  <c:v>76.102327127994158</c:v>
                </c:pt>
                <c:pt idx="305">
                  <c:v>41.210303334450749</c:v>
                </c:pt>
                <c:pt idx="306">
                  <c:v>42.207450384486478</c:v>
                </c:pt>
                <c:pt idx="307">
                  <c:v>64.075395853969496</c:v>
                </c:pt>
                <c:pt idx="308">
                  <c:v>74.004694082347996</c:v>
                </c:pt>
                <c:pt idx="309">
                  <c:v>37.589560507994278</c:v>
                </c:pt>
                <c:pt idx="310">
                  <c:v>58.564861716939077</c:v>
                </c:pt>
                <c:pt idx="311">
                  <c:v>46.21323009979892</c:v>
                </c:pt>
                <c:pt idx="312">
                  <c:v>55.853198211500676</c:v>
                </c:pt>
                <c:pt idx="313">
                  <c:v>51.522254250019522</c:v>
                </c:pt>
                <c:pt idx="314">
                  <c:v>42.817193819367908</c:v>
                </c:pt>
                <c:pt idx="315">
                  <c:v>48.365100864777659</c:v>
                </c:pt>
                <c:pt idx="316">
                  <c:v>46.325762362218896</c:v>
                </c:pt>
                <c:pt idx="317">
                  <c:v>51.321603124932956</c:v>
                </c:pt>
                <c:pt idx="318">
                  <c:v>108.61982874016385</c:v>
                </c:pt>
                <c:pt idx="319">
                  <c:v>66.151480646827054</c:v>
                </c:pt>
                <c:pt idx="320">
                  <c:v>75.545992786107902</c:v>
                </c:pt>
                <c:pt idx="321">
                  <c:v>54.03568231151845</c:v>
                </c:pt>
                <c:pt idx="322">
                  <c:v>53.738135571224298</c:v>
                </c:pt>
                <c:pt idx="323">
                  <c:v>56.773660681041804</c:v>
                </c:pt>
                <c:pt idx="324">
                  <c:v>57.587882076708119</c:v>
                </c:pt>
                <c:pt idx="325">
                  <c:v>59.327286852997162</c:v>
                </c:pt>
                <c:pt idx="326">
                  <c:v>39.753540426122498</c:v>
                </c:pt>
                <c:pt idx="327">
                  <c:v>64.290103588329899</c:v>
                </c:pt>
                <c:pt idx="328">
                  <c:v>50.041901350762011</c:v>
                </c:pt>
                <c:pt idx="329">
                  <c:v>57.418385232640723</c:v>
                </c:pt>
                <c:pt idx="330">
                  <c:v>33.75717603571254</c:v>
                </c:pt>
                <c:pt idx="331">
                  <c:v>35.904524263330977</c:v>
                </c:pt>
                <c:pt idx="332">
                  <c:v>62.980261525613791</c:v>
                </c:pt>
                <c:pt idx="333">
                  <c:v>61.326694974226442</c:v>
                </c:pt>
                <c:pt idx="334">
                  <c:v>49.904671934740996</c:v>
                </c:pt>
                <c:pt idx="335">
                  <c:v>125.14430309388784</c:v>
                </c:pt>
                <c:pt idx="336">
                  <c:v>41.359279029696928</c:v>
                </c:pt>
                <c:pt idx="337">
                  <c:v>68.565406486914966</c:v>
                </c:pt>
                <c:pt idx="338">
                  <c:v>67.466032745718309</c:v>
                </c:pt>
                <c:pt idx="339">
                  <c:v>42.018709330807226</c:v>
                </c:pt>
                <c:pt idx="340">
                  <c:v>71.577773975896392</c:v>
                </c:pt>
                <c:pt idx="341">
                  <c:v>61.942789417750966</c:v>
                </c:pt>
                <c:pt idx="342">
                  <c:v>23.733497113248131</c:v>
                </c:pt>
                <c:pt idx="343">
                  <c:v>78.578303483111114</c:v>
                </c:pt>
                <c:pt idx="344">
                  <c:v>47.610705313093646</c:v>
                </c:pt>
                <c:pt idx="345">
                  <c:v>50.894800682872393</c:v>
                </c:pt>
                <c:pt idx="346">
                  <c:v>40.70040469368525</c:v>
                </c:pt>
                <c:pt idx="347">
                  <c:v>65.121425753294517</c:v>
                </c:pt>
                <c:pt idx="348">
                  <c:v>68.119229568989894</c:v>
                </c:pt>
                <c:pt idx="349">
                  <c:v>43.13146158193203</c:v>
                </c:pt>
                <c:pt idx="350">
                  <c:v>56.220570645131637</c:v>
                </c:pt>
                <c:pt idx="351">
                  <c:v>116.39612052797594</c:v>
                </c:pt>
                <c:pt idx="352">
                  <c:v>59.087658043971501</c:v>
                </c:pt>
                <c:pt idx="353">
                  <c:v>143.48641906083364</c:v>
                </c:pt>
                <c:pt idx="354">
                  <c:v>44.626412455325728</c:v>
                </c:pt>
                <c:pt idx="355">
                  <c:v>85.529483663359656</c:v>
                </c:pt>
                <c:pt idx="356">
                  <c:v>81.434196050596185</c:v>
                </c:pt>
                <c:pt idx="357">
                  <c:v>83.244218994010382</c:v>
                </c:pt>
                <c:pt idx="358">
                  <c:v>34.092826789450164</c:v>
                </c:pt>
                <c:pt idx="359">
                  <c:v>35.465849522830418</c:v>
                </c:pt>
                <c:pt idx="360">
                  <c:v>29.685374754137651</c:v>
                </c:pt>
                <c:pt idx="361">
                  <c:v>48.389021367342124</c:v>
                </c:pt>
                <c:pt idx="362">
                  <c:v>63.03059881341661</c:v>
                </c:pt>
                <c:pt idx="363">
                  <c:v>39.543320610488713</c:v>
                </c:pt>
                <c:pt idx="364">
                  <c:v>50.551064904549847</c:v>
                </c:pt>
                <c:pt idx="365">
                  <c:v>35.552927534081959</c:v>
                </c:pt>
                <c:pt idx="366">
                  <c:v>46.345544557172182</c:v>
                </c:pt>
                <c:pt idx="367">
                  <c:v>86.197097454948178</c:v>
                </c:pt>
                <c:pt idx="368">
                  <c:v>54.640838490251163</c:v>
                </c:pt>
                <c:pt idx="369">
                  <c:v>70.19068754228654</c:v>
                </c:pt>
                <c:pt idx="370">
                  <c:v>69.441484769069291</c:v>
                </c:pt>
                <c:pt idx="371">
                  <c:v>68.622328615188479</c:v>
                </c:pt>
                <c:pt idx="372">
                  <c:v>48.368266906872577</c:v>
                </c:pt>
                <c:pt idx="373">
                  <c:v>52.376605772719735</c:v>
                </c:pt>
                <c:pt idx="374">
                  <c:v>83.782472105673207</c:v>
                </c:pt>
                <c:pt idx="375">
                  <c:v>58.482278026125613</c:v>
                </c:pt>
                <c:pt idx="376">
                  <c:v>86.529090567474583</c:v>
                </c:pt>
                <c:pt idx="377">
                  <c:v>39.014030251749219</c:v>
                </c:pt>
                <c:pt idx="378">
                  <c:v>83.191836423497406</c:v>
                </c:pt>
                <c:pt idx="379">
                  <c:v>53.393880238514598</c:v>
                </c:pt>
                <c:pt idx="380">
                  <c:v>54.959929321711151</c:v>
                </c:pt>
                <c:pt idx="381">
                  <c:v>76.285966884588518</c:v>
                </c:pt>
                <c:pt idx="382">
                  <c:v>43.802536469520163</c:v>
                </c:pt>
                <c:pt idx="383">
                  <c:v>97.146552041249564</c:v>
                </c:pt>
                <c:pt idx="384">
                  <c:v>52.823916322433526</c:v>
                </c:pt>
                <c:pt idx="385">
                  <c:v>51.101070333943035</c:v>
                </c:pt>
                <c:pt idx="386">
                  <c:v>39.161559258202189</c:v>
                </c:pt>
                <c:pt idx="387">
                  <c:v>142.81379673783005</c:v>
                </c:pt>
                <c:pt idx="388">
                  <c:v>63.317028003551961</c:v>
                </c:pt>
                <c:pt idx="389">
                  <c:v>66.507877560513307</c:v>
                </c:pt>
                <c:pt idx="390">
                  <c:v>73.208564825955378</c:v>
                </c:pt>
                <c:pt idx="391">
                  <c:v>83.763187563877565</c:v>
                </c:pt>
                <c:pt idx="392">
                  <c:v>64.598809122302512</c:v>
                </c:pt>
                <c:pt idx="393">
                  <c:v>59.158750047237838</c:v>
                </c:pt>
                <c:pt idx="394">
                  <c:v>45.929440754769914</c:v>
                </c:pt>
                <c:pt idx="395">
                  <c:v>53.134090996085881</c:v>
                </c:pt>
                <c:pt idx="396">
                  <c:v>110.71125646044041</c:v>
                </c:pt>
                <c:pt idx="397">
                  <c:v>40.090096277869321</c:v>
                </c:pt>
                <c:pt idx="398">
                  <c:v>133.69796541323123</c:v>
                </c:pt>
                <c:pt idx="399">
                  <c:v>59.530030069982082</c:v>
                </c:pt>
                <c:pt idx="400">
                  <c:v>40.278435263400127</c:v>
                </c:pt>
                <c:pt idx="401">
                  <c:v>54.890895624160095</c:v>
                </c:pt>
                <c:pt idx="402">
                  <c:v>99.855326414543953</c:v>
                </c:pt>
                <c:pt idx="403">
                  <c:v>44.460394803294406</c:v>
                </c:pt>
                <c:pt idx="404">
                  <c:v>60.425883577798103</c:v>
                </c:pt>
                <c:pt idx="405">
                  <c:v>81.773601923370407</c:v>
                </c:pt>
                <c:pt idx="406">
                  <c:v>58.115887464157566</c:v>
                </c:pt>
                <c:pt idx="407">
                  <c:v>135.93911123995147</c:v>
                </c:pt>
                <c:pt idx="408">
                  <c:v>74.142614236472483</c:v>
                </c:pt>
                <c:pt idx="409">
                  <c:v>101.76643608797735</c:v>
                </c:pt>
                <c:pt idx="410">
                  <c:v>63.007879719709379</c:v>
                </c:pt>
                <c:pt idx="411">
                  <c:v>58.720183736722959</c:v>
                </c:pt>
                <c:pt idx="412">
                  <c:v>57.563478084903643</c:v>
                </c:pt>
                <c:pt idx="413">
                  <c:v>44.790445160957454</c:v>
                </c:pt>
                <c:pt idx="414">
                  <c:v>85.363452533107576</c:v>
                </c:pt>
                <c:pt idx="415">
                  <c:v>46.480027212962625</c:v>
                </c:pt>
                <c:pt idx="416">
                  <c:v>49.012632483349911</c:v>
                </c:pt>
                <c:pt idx="417">
                  <c:v>56.653057942976019</c:v>
                </c:pt>
                <c:pt idx="418">
                  <c:v>39.921491013319802</c:v>
                </c:pt>
                <c:pt idx="419">
                  <c:v>52.931502586033375</c:v>
                </c:pt>
                <c:pt idx="420">
                  <c:v>87.087442002181476</c:v>
                </c:pt>
                <c:pt idx="421">
                  <c:v>83.665152111833592</c:v>
                </c:pt>
                <c:pt idx="422">
                  <c:v>42.746143907227548</c:v>
                </c:pt>
                <c:pt idx="423">
                  <c:v>56.771379292476496</c:v>
                </c:pt>
                <c:pt idx="424">
                  <c:v>41.457241136395886</c:v>
                </c:pt>
                <c:pt idx="425">
                  <c:v>144.12719939693579</c:v>
                </c:pt>
                <c:pt idx="426">
                  <c:v>83.156461574078236</c:v>
                </c:pt>
                <c:pt idx="427">
                  <c:v>39.271048661857975</c:v>
                </c:pt>
                <c:pt idx="428">
                  <c:v>46.843828914793292</c:v>
                </c:pt>
                <c:pt idx="429">
                  <c:v>95.84300698087452</c:v>
                </c:pt>
                <c:pt idx="430">
                  <c:v>39.259498959152928</c:v>
                </c:pt>
                <c:pt idx="431">
                  <c:v>110.38747571385521</c:v>
                </c:pt>
                <c:pt idx="432">
                  <c:v>126.53605885144106</c:v>
                </c:pt>
                <c:pt idx="433">
                  <c:v>46.83882724782854</c:v>
                </c:pt>
                <c:pt idx="434">
                  <c:v>51.902607026374582</c:v>
                </c:pt>
                <c:pt idx="435">
                  <c:v>79.197945831817009</c:v>
                </c:pt>
                <c:pt idx="436">
                  <c:v>33.45512658875505</c:v>
                </c:pt>
                <c:pt idx="437">
                  <c:v>32.805163159451574</c:v>
                </c:pt>
                <c:pt idx="438">
                  <c:v>47.323391972453209</c:v>
                </c:pt>
                <c:pt idx="439">
                  <c:v>11.811776156247637</c:v>
                </c:pt>
                <c:pt idx="440">
                  <c:v>45.54421401556214</c:v>
                </c:pt>
                <c:pt idx="441">
                  <c:v>66.519461482861018</c:v>
                </c:pt>
                <c:pt idx="442">
                  <c:v>68.497843592853272</c:v>
                </c:pt>
                <c:pt idx="443">
                  <c:v>42.284952111158319</c:v>
                </c:pt>
                <c:pt idx="444">
                  <c:v>77.280693980839061</c:v>
                </c:pt>
                <c:pt idx="445">
                  <c:v>37.924636178176911</c:v>
                </c:pt>
                <c:pt idx="446">
                  <c:v>39.24253054788155</c:v>
                </c:pt>
                <c:pt idx="447">
                  <c:v>50.367952444493106</c:v>
                </c:pt>
                <c:pt idx="448">
                  <c:v>42.753733180136294</c:v>
                </c:pt>
                <c:pt idx="449">
                  <c:v>35.62463392400516</c:v>
                </c:pt>
                <c:pt idx="450">
                  <c:v>18.430463045597751</c:v>
                </c:pt>
                <c:pt idx="451">
                  <c:v>51.689961075637179</c:v>
                </c:pt>
                <c:pt idx="452">
                  <c:v>114.18174553010286</c:v>
                </c:pt>
                <c:pt idx="453">
                  <c:v>30.235207852901524</c:v>
                </c:pt>
                <c:pt idx="454">
                  <c:v>50.787473292197078</c:v>
                </c:pt>
                <c:pt idx="455">
                  <c:v>56.384911220925609</c:v>
                </c:pt>
                <c:pt idx="456">
                  <c:v>40.801088490552019</c:v>
                </c:pt>
                <c:pt idx="457">
                  <c:v>104.17069082880091</c:v>
                </c:pt>
                <c:pt idx="458">
                  <c:v>32.072071966358898</c:v>
                </c:pt>
                <c:pt idx="459">
                  <c:v>96.799226070022243</c:v>
                </c:pt>
                <c:pt idx="460">
                  <c:v>36.731302191664746</c:v>
                </c:pt>
                <c:pt idx="461">
                  <c:v>34.826496283133324</c:v>
                </c:pt>
                <c:pt idx="462">
                  <c:v>50.796523571192182</c:v>
                </c:pt>
                <c:pt idx="463">
                  <c:v>49.832249780967985</c:v>
                </c:pt>
                <c:pt idx="464">
                  <c:v>70.254364298302761</c:v>
                </c:pt>
                <c:pt idx="465">
                  <c:v>48.966162540601466</c:v>
                </c:pt>
                <c:pt idx="466">
                  <c:v>47.803018834218307</c:v>
                </c:pt>
                <c:pt idx="467">
                  <c:v>50.890861910984405</c:v>
                </c:pt>
                <c:pt idx="468">
                  <c:v>29.312856882948921</c:v>
                </c:pt>
                <c:pt idx="469">
                  <c:v>26.848219872356236</c:v>
                </c:pt>
                <c:pt idx="470">
                  <c:v>28.95377002313317</c:v>
                </c:pt>
                <c:pt idx="471">
                  <c:v>40.344071860773113</c:v>
                </c:pt>
                <c:pt idx="472">
                  <c:v>33.611611598520199</c:v>
                </c:pt>
                <c:pt idx="473">
                  <c:v>27.995603927735054</c:v>
                </c:pt>
                <c:pt idx="474">
                  <c:v>40.996037419677855</c:v>
                </c:pt>
                <c:pt idx="475">
                  <c:v>22.823539566143996</c:v>
                </c:pt>
                <c:pt idx="476">
                  <c:v>30.131458119034932</c:v>
                </c:pt>
                <c:pt idx="477">
                  <c:v>31.137653750752783</c:v>
                </c:pt>
                <c:pt idx="478">
                  <c:v>31.780293244516404</c:v>
                </c:pt>
                <c:pt idx="479">
                  <c:v>43.158012668148523</c:v>
                </c:pt>
                <c:pt idx="480">
                  <c:v>36.684500735139515</c:v>
                </c:pt>
                <c:pt idx="481">
                  <c:v>34.455174141598476</c:v>
                </c:pt>
                <c:pt idx="482">
                  <c:v>27.712133200870671</c:v>
                </c:pt>
                <c:pt idx="483">
                  <c:v>35.245197920413304</c:v>
                </c:pt>
                <c:pt idx="484">
                  <c:v>37.870808076567343</c:v>
                </c:pt>
                <c:pt idx="485">
                  <c:v>31.03760660894682</c:v>
                </c:pt>
                <c:pt idx="486">
                  <c:v>34.984903675391628</c:v>
                </c:pt>
                <c:pt idx="487">
                  <c:v>36.614919119734736</c:v>
                </c:pt>
                <c:pt idx="488">
                  <c:v>34.772747696603162</c:v>
                </c:pt>
                <c:pt idx="489">
                  <c:v>28.552637190447903</c:v>
                </c:pt>
                <c:pt idx="490">
                  <c:v>36.594895264596978</c:v>
                </c:pt>
                <c:pt idx="491">
                  <c:v>29.725358813403417</c:v>
                </c:pt>
                <c:pt idx="492">
                  <c:v>29.796342321252215</c:v>
                </c:pt>
                <c:pt idx="493">
                  <c:v>27.396369021727121</c:v>
                </c:pt>
                <c:pt idx="494">
                  <c:v>36.856920816814394</c:v>
                </c:pt>
                <c:pt idx="495">
                  <c:v>27.663207808997605</c:v>
                </c:pt>
                <c:pt idx="496">
                  <c:v>27.698721864698815</c:v>
                </c:pt>
                <c:pt idx="497">
                  <c:v>43.861692735843455</c:v>
                </c:pt>
                <c:pt idx="498">
                  <c:v>43.9062881895643</c:v>
                </c:pt>
                <c:pt idx="499">
                  <c:v>27.863617021186737</c:v>
                </c:pt>
                <c:pt idx="500">
                  <c:v>27.325330642933658</c:v>
                </c:pt>
                <c:pt idx="501">
                  <c:v>40.885979955585157</c:v>
                </c:pt>
                <c:pt idx="502">
                  <c:v>27.619482395484074</c:v>
                </c:pt>
                <c:pt idx="503">
                  <c:v>27.54512439493428</c:v>
                </c:pt>
                <c:pt idx="504">
                  <c:v>31.253910047496252</c:v>
                </c:pt>
                <c:pt idx="505">
                  <c:v>29.668979690613661</c:v>
                </c:pt>
                <c:pt idx="506">
                  <c:v>29.229361858129725</c:v>
                </c:pt>
                <c:pt idx="507">
                  <c:v>25.998005564377841</c:v>
                </c:pt>
                <c:pt idx="508">
                  <c:v>30.500252369113696</c:v>
                </c:pt>
                <c:pt idx="509">
                  <c:v>47.610713767826198</c:v>
                </c:pt>
                <c:pt idx="510">
                  <c:v>22.987565446395255</c:v>
                </c:pt>
                <c:pt idx="511">
                  <c:v>36.778395016011913</c:v>
                </c:pt>
                <c:pt idx="512">
                  <c:v>46.684411635568999</c:v>
                </c:pt>
                <c:pt idx="513">
                  <c:v>30.887290141756285</c:v>
                </c:pt>
                <c:pt idx="514">
                  <c:v>36.776308636420218</c:v>
                </c:pt>
                <c:pt idx="515">
                  <c:v>28.525350590791291</c:v>
                </c:pt>
                <c:pt idx="516">
                  <c:v>48.604567294547721</c:v>
                </c:pt>
                <c:pt idx="517">
                  <c:v>27.175574651405558</c:v>
                </c:pt>
                <c:pt idx="518">
                  <c:v>38.532026612674528</c:v>
                </c:pt>
                <c:pt idx="519">
                  <c:v>24.825206727041664</c:v>
                </c:pt>
                <c:pt idx="520">
                  <c:v>31.317020268865175</c:v>
                </c:pt>
                <c:pt idx="521">
                  <c:v>41.107775507050469</c:v>
                </c:pt>
                <c:pt idx="522">
                  <c:v>31.334068334797486</c:v>
                </c:pt>
                <c:pt idx="523">
                  <c:v>47.844318535443605</c:v>
                </c:pt>
                <c:pt idx="524">
                  <c:v>37.32999332395044</c:v>
                </c:pt>
                <c:pt idx="525">
                  <c:v>42.283069912560691</c:v>
                </c:pt>
                <c:pt idx="526">
                  <c:v>49.387306925825435</c:v>
                </c:pt>
                <c:pt idx="527">
                  <c:v>35.984709265403637</c:v>
                </c:pt>
                <c:pt idx="528">
                  <c:v>24.280265625226328</c:v>
                </c:pt>
                <c:pt idx="529">
                  <c:v>47.805035501070023</c:v>
                </c:pt>
                <c:pt idx="530">
                  <c:v>31.431531143331433</c:v>
                </c:pt>
                <c:pt idx="531">
                  <c:v>28.114947524678293</c:v>
                </c:pt>
                <c:pt idx="532">
                  <c:v>31.329342430811245</c:v>
                </c:pt>
                <c:pt idx="533">
                  <c:v>45.999698285486403</c:v>
                </c:pt>
                <c:pt idx="534">
                  <c:v>42.211842876368763</c:v>
                </c:pt>
                <c:pt idx="535">
                  <c:v>37.399413797881529</c:v>
                </c:pt>
                <c:pt idx="536">
                  <c:v>52.846136452236905</c:v>
                </c:pt>
                <c:pt idx="537">
                  <c:v>34.095982882725046</c:v>
                </c:pt>
                <c:pt idx="538">
                  <c:v>32.623613995875701</c:v>
                </c:pt>
                <c:pt idx="539">
                  <c:v>96.887032624284714</c:v>
                </c:pt>
                <c:pt idx="540">
                  <c:v>45.711141512552985</c:v>
                </c:pt>
                <c:pt idx="541">
                  <c:v>61.624331802776076</c:v>
                </c:pt>
                <c:pt idx="542">
                  <c:v>39.123820648024434</c:v>
                </c:pt>
                <c:pt idx="543">
                  <c:v>42.980316565895869</c:v>
                </c:pt>
                <c:pt idx="544">
                  <c:v>66.870389964268156</c:v>
                </c:pt>
                <c:pt idx="545">
                  <c:v>47.043806770069992</c:v>
                </c:pt>
                <c:pt idx="546">
                  <c:v>49.660738114157652</c:v>
                </c:pt>
                <c:pt idx="547">
                  <c:v>52.526240619957242</c:v>
                </c:pt>
                <c:pt idx="548">
                  <c:v>63.898440301812521</c:v>
                </c:pt>
                <c:pt idx="549">
                  <c:v>49.088975417190134</c:v>
                </c:pt>
                <c:pt idx="550">
                  <c:v>63.066943665226368</c:v>
                </c:pt>
                <c:pt idx="551">
                  <c:v>51.396472629953699</c:v>
                </c:pt>
                <c:pt idx="552">
                  <c:v>42.598389329668336</c:v>
                </c:pt>
                <c:pt idx="553">
                  <c:v>67.024655233419722</c:v>
                </c:pt>
                <c:pt idx="554">
                  <c:v>70.228280865851957</c:v>
                </c:pt>
                <c:pt idx="555">
                  <c:v>41.704001179648088</c:v>
                </c:pt>
                <c:pt idx="556">
                  <c:v>41.783359372053532</c:v>
                </c:pt>
                <c:pt idx="557">
                  <c:v>48.471839916575824</c:v>
                </c:pt>
                <c:pt idx="558">
                  <c:v>65.786238545095074</c:v>
                </c:pt>
                <c:pt idx="559">
                  <c:v>37.180406423206577</c:v>
                </c:pt>
                <c:pt idx="560">
                  <c:v>31.72194054511051</c:v>
                </c:pt>
                <c:pt idx="561">
                  <c:v>49.781254615513404</c:v>
                </c:pt>
                <c:pt idx="562">
                  <c:v>39.690890716205217</c:v>
                </c:pt>
                <c:pt idx="563">
                  <c:v>50.970488919375818</c:v>
                </c:pt>
                <c:pt idx="564">
                  <c:v>49.350062503221451</c:v>
                </c:pt>
                <c:pt idx="565">
                  <c:v>57.543449691739504</c:v>
                </c:pt>
                <c:pt idx="566">
                  <c:v>41.693458270469819</c:v>
                </c:pt>
                <c:pt idx="567">
                  <c:v>58.534674891808251</c:v>
                </c:pt>
                <c:pt idx="568">
                  <c:v>46.674337165757827</c:v>
                </c:pt>
                <c:pt idx="569">
                  <c:v>46.515247939990516</c:v>
                </c:pt>
                <c:pt idx="570">
                  <c:v>42.454165659842147</c:v>
                </c:pt>
                <c:pt idx="571">
                  <c:v>51.033733681063836</c:v>
                </c:pt>
                <c:pt idx="572">
                  <c:v>40.042786967633724</c:v>
                </c:pt>
                <c:pt idx="573">
                  <c:v>53.924382257110487</c:v>
                </c:pt>
                <c:pt idx="574">
                  <c:v>40.988275057223206</c:v>
                </c:pt>
                <c:pt idx="575">
                  <c:v>40.716529569767154</c:v>
                </c:pt>
                <c:pt idx="576">
                  <c:v>36.901090901935284</c:v>
                </c:pt>
                <c:pt idx="577">
                  <c:v>73.719702518613374</c:v>
                </c:pt>
                <c:pt idx="578">
                  <c:v>96.526623739501019</c:v>
                </c:pt>
                <c:pt idx="579">
                  <c:v>46.723662061821464</c:v>
                </c:pt>
                <c:pt idx="580">
                  <c:v>60.223426500446429</c:v>
                </c:pt>
                <c:pt idx="581">
                  <c:v>33.785337022307203</c:v>
                </c:pt>
                <c:pt idx="582">
                  <c:v>46.653912573041112</c:v>
                </c:pt>
                <c:pt idx="583">
                  <c:v>44.531414126170013</c:v>
                </c:pt>
                <c:pt idx="584">
                  <c:v>52.004600431470315</c:v>
                </c:pt>
                <c:pt idx="585">
                  <c:v>27.525512001213968</c:v>
                </c:pt>
                <c:pt idx="586">
                  <c:v>50.845130498950418</c:v>
                </c:pt>
                <c:pt idx="587">
                  <c:v>78.04090776561867</c:v>
                </c:pt>
                <c:pt idx="588">
                  <c:v>42.251147602286764</c:v>
                </c:pt>
                <c:pt idx="589">
                  <c:v>39.145138404306486</c:v>
                </c:pt>
                <c:pt idx="590">
                  <c:v>44.224823839728629</c:v>
                </c:pt>
                <c:pt idx="591">
                  <c:v>41.547744906946647</c:v>
                </c:pt>
                <c:pt idx="592">
                  <c:v>35.756696336627961</c:v>
                </c:pt>
                <c:pt idx="593">
                  <c:v>42.608787299795331</c:v>
                </c:pt>
                <c:pt idx="594">
                  <c:v>30.864447497653273</c:v>
                </c:pt>
                <c:pt idx="595">
                  <c:v>31.513782320472501</c:v>
                </c:pt>
                <c:pt idx="596">
                  <c:v>19.127653480159353</c:v>
                </c:pt>
                <c:pt idx="597">
                  <c:v>31.250481849864475</c:v>
                </c:pt>
                <c:pt idx="598">
                  <c:v>29.717754835267538</c:v>
                </c:pt>
                <c:pt idx="599">
                  <c:v>24.103245567124951</c:v>
                </c:pt>
                <c:pt idx="600">
                  <c:v>38.364548439163144</c:v>
                </c:pt>
                <c:pt idx="601">
                  <c:v>24.907186529170705</c:v>
                </c:pt>
                <c:pt idx="602">
                  <c:v>31.920819632212869</c:v>
                </c:pt>
                <c:pt idx="603">
                  <c:v>31.187657070599073</c:v>
                </c:pt>
                <c:pt idx="604">
                  <c:v>32.447700868710811</c:v>
                </c:pt>
                <c:pt idx="605">
                  <c:v>40.574845464524664</c:v>
                </c:pt>
                <c:pt idx="606">
                  <c:v>25.402568599125495</c:v>
                </c:pt>
                <c:pt idx="607">
                  <c:v>32.237973404556328</c:v>
                </c:pt>
                <c:pt idx="608">
                  <c:v>24.204045749409055</c:v>
                </c:pt>
                <c:pt idx="609">
                  <c:v>26.339266761833695</c:v>
                </c:pt>
                <c:pt idx="610">
                  <c:v>27.404153762577732</c:v>
                </c:pt>
                <c:pt idx="611">
                  <c:v>45.398397764250376</c:v>
                </c:pt>
                <c:pt idx="612">
                  <c:v>24.618108500640183</c:v>
                </c:pt>
                <c:pt idx="613">
                  <c:v>25.673346926953382</c:v>
                </c:pt>
                <c:pt idx="614">
                  <c:v>31.006003755730685</c:v>
                </c:pt>
                <c:pt idx="615">
                  <c:v>28.641780076325762</c:v>
                </c:pt>
                <c:pt idx="616">
                  <c:v>27.525056906946478</c:v>
                </c:pt>
                <c:pt idx="617">
                  <c:v>35.903018997062006</c:v>
                </c:pt>
                <c:pt idx="618">
                  <c:v>22.848777581693867</c:v>
                </c:pt>
                <c:pt idx="619">
                  <c:v>30.942933989210967</c:v>
                </c:pt>
                <c:pt idx="620">
                  <c:v>26.454746920358126</c:v>
                </c:pt>
                <c:pt idx="621">
                  <c:v>25.623439315219152</c:v>
                </c:pt>
                <c:pt idx="622">
                  <c:v>30.837382738579166</c:v>
                </c:pt>
                <c:pt idx="623">
                  <c:v>35.75904812719169</c:v>
                </c:pt>
                <c:pt idx="624">
                  <c:v>32.961233024045534</c:v>
                </c:pt>
                <c:pt idx="625">
                  <c:v>30.518104201353395</c:v>
                </c:pt>
                <c:pt idx="626">
                  <c:v>37.100625269467351</c:v>
                </c:pt>
                <c:pt idx="627">
                  <c:v>27.745989892387126</c:v>
                </c:pt>
                <c:pt idx="628">
                  <c:v>29.479218457213143</c:v>
                </c:pt>
                <c:pt idx="629">
                  <c:v>31.691499171116131</c:v>
                </c:pt>
                <c:pt idx="630">
                  <c:v>25.812616546046023</c:v>
                </c:pt>
                <c:pt idx="631">
                  <c:v>32.182038860750389</c:v>
                </c:pt>
                <c:pt idx="632">
                  <c:v>31.348069626972237</c:v>
                </c:pt>
                <c:pt idx="633">
                  <c:v>43.49425676027716</c:v>
                </c:pt>
                <c:pt idx="634">
                  <c:v>30.119722718597824</c:v>
                </c:pt>
                <c:pt idx="635">
                  <c:v>31.301366270324962</c:v>
                </c:pt>
                <c:pt idx="636">
                  <c:v>28.06387513051568</c:v>
                </c:pt>
                <c:pt idx="637">
                  <c:v>28.475677792662808</c:v>
                </c:pt>
                <c:pt idx="638">
                  <c:v>29.290588982130849</c:v>
                </c:pt>
                <c:pt idx="639">
                  <c:v>36.256528254700363</c:v>
                </c:pt>
                <c:pt idx="640">
                  <c:v>34.024295611988201</c:v>
                </c:pt>
                <c:pt idx="641">
                  <c:v>39.215133918603179</c:v>
                </c:pt>
                <c:pt idx="642">
                  <c:v>34.272079909908406</c:v>
                </c:pt>
                <c:pt idx="643">
                  <c:v>29.195104402942121</c:v>
                </c:pt>
                <c:pt idx="644">
                  <c:v>31.765000861001703</c:v>
                </c:pt>
                <c:pt idx="645">
                  <c:v>25.338666443484037</c:v>
                </c:pt>
                <c:pt idx="646">
                  <c:v>31.748409233748244</c:v>
                </c:pt>
                <c:pt idx="647">
                  <c:v>31.067414773272052</c:v>
                </c:pt>
                <c:pt idx="648">
                  <c:v>30.67265390297613</c:v>
                </c:pt>
                <c:pt idx="649">
                  <c:v>27.576513572032745</c:v>
                </c:pt>
                <c:pt idx="650">
                  <c:v>33.25876741258498</c:v>
                </c:pt>
                <c:pt idx="651">
                  <c:v>23.410312401082109</c:v>
                </c:pt>
                <c:pt idx="652">
                  <c:v>31.038150737756634</c:v>
                </c:pt>
                <c:pt idx="653">
                  <c:v>17.069614542584322</c:v>
                </c:pt>
                <c:pt idx="654">
                  <c:v>28.584314579509019</c:v>
                </c:pt>
                <c:pt idx="655">
                  <c:v>34.056372895882234</c:v>
                </c:pt>
                <c:pt idx="656">
                  <c:v>29.307282472605806</c:v>
                </c:pt>
                <c:pt idx="657">
                  <c:v>29.067415890346002</c:v>
                </c:pt>
                <c:pt idx="658">
                  <c:v>18.279799298454655</c:v>
                </c:pt>
                <c:pt idx="659">
                  <c:v>23.658372686943505</c:v>
                </c:pt>
                <c:pt idx="660">
                  <c:v>25.122824434084162</c:v>
                </c:pt>
                <c:pt idx="661">
                  <c:v>27.039001285485678</c:v>
                </c:pt>
                <c:pt idx="662">
                  <c:v>22.073308883158365</c:v>
                </c:pt>
                <c:pt idx="663">
                  <c:v>26.674449100149307</c:v>
                </c:pt>
                <c:pt idx="664">
                  <c:v>27.259710400305881</c:v>
                </c:pt>
                <c:pt idx="665">
                  <c:v>29.574838493611992</c:v>
                </c:pt>
                <c:pt idx="666">
                  <c:v>28.614676710491317</c:v>
                </c:pt>
                <c:pt idx="667">
                  <c:v>27.70625383783684</c:v>
                </c:pt>
                <c:pt idx="668">
                  <c:v>36.220364857470372</c:v>
                </c:pt>
                <c:pt idx="669">
                  <c:v>24.437856254837854</c:v>
                </c:pt>
                <c:pt idx="670">
                  <c:v>29.06563870280235</c:v>
                </c:pt>
                <c:pt idx="671">
                  <c:v>27.379124502562494</c:v>
                </c:pt>
                <c:pt idx="672">
                  <c:v>27.598909089870368</c:v>
                </c:pt>
                <c:pt idx="673">
                  <c:v>32.602244728467447</c:v>
                </c:pt>
                <c:pt idx="674">
                  <c:v>25.992429184679381</c:v>
                </c:pt>
                <c:pt idx="675">
                  <c:v>24.469812649854632</c:v>
                </c:pt>
                <c:pt idx="676">
                  <c:v>28.475556265297453</c:v>
                </c:pt>
                <c:pt idx="677">
                  <c:v>22.028768507853684</c:v>
                </c:pt>
                <c:pt idx="678">
                  <c:v>23.221299862171755</c:v>
                </c:pt>
                <c:pt idx="679">
                  <c:v>25.170119410235948</c:v>
                </c:pt>
                <c:pt idx="680">
                  <c:v>29.922512468307978</c:v>
                </c:pt>
                <c:pt idx="681">
                  <c:v>21.257779091083911</c:v>
                </c:pt>
                <c:pt idx="682">
                  <c:v>28.984008175806611</c:v>
                </c:pt>
                <c:pt idx="683">
                  <c:v>22.466645346278636</c:v>
                </c:pt>
                <c:pt idx="684">
                  <c:v>22.704434552167143</c:v>
                </c:pt>
                <c:pt idx="685">
                  <c:v>28.141400169911538</c:v>
                </c:pt>
                <c:pt idx="686">
                  <c:v>27.417480454999584</c:v>
                </c:pt>
                <c:pt idx="687">
                  <c:v>34.418778748343264</c:v>
                </c:pt>
                <c:pt idx="688">
                  <c:v>29.215386272054278</c:v>
                </c:pt>
                <c:pt idx="689">
                  <c:v>33.608400754539495</c:v>
                </c:pt>
                <c:pt idx="690">
                  <c:v>24.048572219190927</c:v>
                </c:pt>
                <c:pt idx="691">
                  <c:v>21.732552457134958</c:v>
                </c:pt>
                <c:pt idx="692">
                  <c:v>31.62452773545299</c:v>
                </c:pt>
                <c:pt idx="693">
                  <c:v>28.505577251693484</c:v>
                </c:pt>
                <c:pt idx="694">
                  <c:v>24.910654582857511</c:v>
                </c:pt>
                <c:pt idx="695">
                  <c:v>28.448820603198214</c:v>
                </c:pt>
                <c:pt idx="696">
                  <c:v>26.025271381038689</c:v>
                </c:pt>
                <c:pt idx="697">
                  <c:v>21.44066073018379</c:v>
                </c:pt>
                <c:pt idx="698">
                  <c:v>26.179911135333271</c:v>
                </c:pt>
                <c:pt idx="699">
                  <c:v>26.812518464466773</c:v>
                </c:pt>
                <c:pt idx="700">
                  <c:v>23.704357880289521</c:v>
                </c:pt>
                <c:pt idx="701">
                  <c:v>27.983301383536823</c:v>
                </c:pt>
                <c:pt idx="702">
                  <c:v>26.985410980117468</c:v>
                </c:pt>
                <c:pt idx="703">
                  <c:v>21.40753186607515</c:v>
                </c:pt>
                <c:pt idx="704">
                  <c:v>26.730217982596372</c:v>
                </c:pt>
                <c:pt idx="705">
                  <c:v>33.994781358687113</c:v>
                </c:pt>
                <c:pt idx="706">
                  <c:v>28.164052628902091</c:v>
                </c:pt>
                <c:pt idx="707">
                  <c:v>24.063599581071198</c:v>
                </c:pt>
                <c:pt idx="708">
                  <c:v>26.486671133869436</c:v>
                </c:pt>
                <c:pt idx="709">
                  <c:v>26.900587614658733</c:v>
                </c:pt>
                <c:pt idx="710">
                  <c:v>40.199790855658449</c:v>
                </c:pt>
                <c:pt idx="711">
                  <c:v>20.091664152522615</c:v>
                </c:pt>
                <c:pt idx="712">
                  <c:v>28.455417741189251</c:v>
                </c:pt>
                <c:pt idx="713">
                  <c:v>25.679756513387659</c:v>
                </c:pt>
                <c:pt idx="714">
                  <c:v>32.523639863792752</c:v>
                </c:pt>
                <c:pt idx="715">
                  <c:v>20.111826019219471</c:v>
                </c:pt>
                <c:pt idx="716">
                  <c:v>28.119257676290403</c:v>
                </c:pt>
                <c:pt idx="717">
                  <c:v>26.380210891658923</c:v>
                </c:pt>
                <c:pt idx="718">
                  <c:v>28.60966983803765</c:v>
                </c:pt>
                <c:pt idx="719">
                  <c:v>22.513260438882135</c:v>
                </c:pt>
                <c:pt idx="720">
                  <c:v>28.308518012310902</c:v>
                </c:pt>
                <c:pt idx="721">
                  <c:v>53.290977533457557</c:v>
                </c:pt>
                <c:pt idx="722">
                  <c:v>56.637889042316168</c:v>
                </c:pt>
                <c:pt idx="723">
                  <c:v>89.912193466640701</c:v>
                </c:pt>
                <c:pt idx="724">
                  <c:v>51.240709035278684</c:v>
                </c:pt>
                <c:pt idx="725">
                  <c:v>61.301782346353228</c:v>
                </c:pt>
                <c:pt idx="726">
                  <c:v>43.137243136021866</c:v>
                </c:pt>
                <c:pt idx="727">
                  <c:v>48.978621932714965</c:v>
                </c:pt>
                <c:pt idx="728">
                  <c:v>64.060864138139578</c:v>
                </c:pt>
                <c:pt idx="729">
                  <c:v>48.848166554375993</c:v>
                </c:pt>
                <c:pt idx="730">
                  <c:v>79.378520687604876</c:v>
                </c:pt>
                <c:pt idx="731">
                  <c:v>53.324655052100454</c:v>
                </c:pt>
                <c:pt idx="732">
                  <c:v>66.783735497926031</c:v>
                </c:pt>
                <c:pt idx="733">
                  <c:v>66.905474424776159</c:v>
                </c:pt>
                <c:pt idx="734">
                  <c:v>45.374542173744629</c:v>
                </c:pt>
                <c:pt idx="735">
                  <c:v>42.672069099597472</c:v>
                </c:pt>
                <c:pt idx="736">
                  <c:v>50.339176181859621</c:v>
                </c:pt>
                <c:pt idx="737">
                  <c:v>60.969056853876495</c:v>
                </c:pt>
                <c:pt idx="738">
                  <c:v>60.983625526959557</c:v>
                </c:pt>
                <c:pt idx="739">
                  <c:v>90.174461390132961</c:v>
                </c:pt>
                <c:pt idx="740">
                  <c:v>56.872450961716019</c:v>
                </c:pt>
                <c:pt idx="741">
                  <c:v>88.447713887864282</c:v>
                </c:pt>
                <c:pt idx="742">
                  <c:v>45.180945378124441</c:v>
                </c:pt>
                <c:pt idx="743">
                  <c:v>67.078730151483214</c:v>
                </c:pt>
                <c:pt idx="744">
                  <c:v>62.277320316297413</c:v>
                </c:pt>
                <c:pt idx="745">
                  <c:v>65.702589299455482</c:v>
                </c:pt>
                <c:pt idx="746">
                  <c:v>45.439859457136265</c:v>
                </c:pt>
                <c:pt idx="747">
                  <c:v>65.553819643601287</c:v>
                </c:pt>
                <c:pt idx="748">
                  <c:v>50.441432614286029</c:v>
                </c:pt>
                <c:pt idx="749">
                  <c:v>74.463398536764743</c:v>
                </c:pt>
                <c:pt idx="750">
                  <c:v>93.066234305766159</c:v>
                </c:pt>
                <c:pt idx="751">
                  <c:v>85.703031621406396</c:v>
                </c:pt>
                <c:pt idx="752">
                  <c:v>49.470521233980001</c:v>
                </c:pt>
                <c:pt idx="753">
                  <c:v>56.333707699471823</c:v>
                </c:pt>
                <c:pt idx="754">
                  <c:v>48.605310661862482</c:v>
                </c:pt>
                <c:pt idx="755">
                  <c:v>55.227170498924494</c:v>
                </c:pt>
                <c:pt idx="756">
                  <c:v>56.80300002297794</c:v>
                </c:pt>
                <c:pt idx="757">
                  <c:v>52.594297509235702</c:v>
                </c:pt>
                <c:pt idx="758">
                  <c:v>56.39166361612078</c:v>
                </c:pt>
                <c:pt idx="759">
                  <c:v>65.969079547068787</c:v>
                </c:pt>
                <c:pt idx="760">
                  <c:v>52.142130532602771</c:v>
                </c:pt>
                <c:pt idx="761">
                  <c:v>53.680906939231171</c:v>
                </c:pt>
                <c:pt idx="762">
                  <c:v>76.005248189785817</c:v>
                </c:pt>
                <c:pt idx="763">
                  <c:v>62.265025742684692</c:v>
                </c:pt>
                <c:pt idx="764">
                  <c:v>92.737777878005332</c:v>
                </c:pt>
                <c:pt idx="765">
                  <c:v>54.362963253262137</c:v>
                </c:pt>
                <c:pt idx="766">
                  <c:v>79.415716251861781</c:v>
                </c:pt>
                <c:pt idx="767">
                  <c:v>71.937531568443276</c:v>
                </c:pt>
                <c:pt idx="768">
                  <c:v>75.044773729939877</c:v>
                </c:pt>
                <c:pt idx="769">
                  <c:v>51.183561440325178</c:v>
                </c:pt>
                <c:pt idx="770">
                  <c:v>46.129819515137996</c:v>
                </c:pt>
                <c:pt idx="771">
                  <c:v>59.769187358583793</c:v>
                </c:pt>
                <c:pt idx="772">
                  <c:v>53.885034276622314</c:v>
                </c:pt>
                <c:pt idx="773">
                  <c:v>79.733260732423645</c:v>
                </c:pt>
                <c:pt idx="774">
                  <c:v>82.430328052572818</c:v>
                </c:pt>
                <c:pt idx="775">
                  <c:v>61.635893217398937</c:v>
                </c:pt>
                <c:pt idx="776">
                  <c:v>57.211753851103445</c:v>
                </c:pt>
                <c:pt idx="777">
                  <c:v>79.7947749575182</c:v>
                </c:pt>
                <c:pt idx="778">
                  <c:v>74.467741865484058</c:v>
                </c:pt>
                <c:pt idx="779">
                  <c:v>52.8048227811597</c:v>
                </c:pt>
                <c:pt idx="780">
                  <c:v>56.403689997299757</c:v>
                </c:pt>
                <c:pt idx="781">
                  <c:v>90.529524534532584</c:v>
                </c:pt>
                <c:pt idx="782">
                  <c:v>80.588285423941414</c:v>
                </c:pt>
                <c:pt idx="783">
                  <c:v>87.057894024849674</c:v>
                </c:pt>
                <c:pt idx="784">
                  <c:v>67.266046686097951</c:v>
                </c:pt>
                <c:pt idx="785">
                  <c:v>46.916674701746224</c:v>
                </c:pt>
                <c:pt idx="786">
                  <c:v>60.132461770272215</c:v>
                </c:pt>
                <c:pt idx="787">
                  <c:v>46.260171379670062</c:v>
                </c:pt>
                <c:pt idx="788">
                  <c:v>53.736225063683854</c:v>
                </c:pt>
                <c:pt idx="789">
                  <c:v>62.53954257793491</c:v>
                </c:pt>
                <c:pt idx="790">
                  <c:v>68.551528534883758</c:v>
                </c:pt>
                <c:pt idx="791">
                  <c:v>45.313130907245529</c:v>
                </c:pt>
                <c:pt idx="792">
                  <c:v>62.900385156901763</c:v>
                </c:pt>
                <c:pt idx="793">
                  <c:v>112.71514265460375</c:v>
                </c:pt>
                <c:pt idx="794">
                  <c:v>53.671007321672285</c:v>
                </c:pt>
                <c:pt idx="795">
                  <c:v>84.756621169727964</c:v>
                </c:pt>
                <c:pt idx="796">
                  <c:v>62.026043689399877</c:v>
                </c:pt>
                <c:pt idx="797">
                  <c:v>80.208985767372354</c:v>
                </c:pt>
                <c:pt idx="798">
                  <c:v>49.050482654104187</c:v>
                </c:pt>
                <c:pt idx="799">
                  <c:v>52.310707800951398</c:v>
                </c:pt>
                <c:pt idx="800">
                  <c:v>54.467129900293365</c:v>
                </c:pt>
                <c:pt idx="801">
                  <c:v>54.164901481054748</c:v>
                </c:pt>
                <c:pt idx="802">
                  <c:v>61.763339522278883</c:v>
                </c:pt>
                <c:pt idx="803">
                  <c:v>48.05597835116447</c:v>
                </c:pt>
                <c:pt idx="804">
                  <c:v>50.443015413946341</c:v>
                </c:pt>
                <c:pt idx="805">
                  <c:v>90.615961386811151</c:v>
                </c:pt>
                <c:pt idx="806">
                  <c:v>40.197644953100657</c:v>
                </c:pt>
                <c:pt idx="807">
                  <c:v>85.212531920035289</c:v>
                </c:pt>
                <c:pt idx="808">
                  <c:v>70.435380718052045</c:v>
                </c:pt>
                <c:pt idx="809">
                  <c:v>36.626904023894632</c:v>
                </c:pt>
                <c:pt idx="810">
                  <c:v>38.864004706640756</c:v>
                </c:pt>
                <c:pt idx="811">
                  <c:v>69.762486604018434</c:v>
                </c:pt>
                <c:pt idx="812">
                  <c:v>95.203866915651929</c:v>
                </c:pt>
                <c:pt idx="813">
                  <c:v>51.38089678231659</c:v>
                </c:pt>
                <c:pt idx="814">
                  <c:v>118.49626686821216</c:v>
                </c:pt>
                <c:pt idx="815">
                  <c:v>91.225930576896999</c:v>
                </c:pt>
                <c:pt idx="816">
                  <c:v>84.738400654120497</c:v>
                </c:pt>
                <c:pt idx="817">
                  <c:v>52.709743912612282</c:v>
                </c:pt>
                <c:pt idx="818">
                  <c:v>61.480456081260741</c:v>
                </c:pt>
                <c:pt idx="819">
                  <c:v>49.327193518808606</c:v>
                </c:pt>
                <c:pt idx="820">
                  <c:v>45.437664200233861</c:v>
                </c:pt>
                <c:pt idx="821">
                  <c:v>123.95336552153786</c:v>
                </c:pt>
                <c:pt idx="822">
                  <c:v>89.219445794346626</c:v>
                </c:pt>
                <c:pt idx="823">
                  <c:v>46.891387578256598</c:v>
                </c:pt>
                <c:pt idx="824">
                  <c:v>53.405379958633162</c:v>
                </c:pt>
                <c:pt idx="825">
                  <c:v>120.52500731765419</c:v>
                </c:pt>
                <c:pt idx="826">
                  <c:v>71.109759168179963</c:v>
                </c:pt>
                <c:pt idx="827">
                  <c:v>54.080222873934972</c:v>
                </c:pt>
                <c:pt idx="828">
                  <c:v>23.952786103745346</c:v>
                </c:pt>
                <c:pt idx="829">
                  <c:v>34.432690283414843</c:v>
                </c:pt>
                <c:pt idx="830">
                  <c:v>28.028709479134815</c:v>
                </c:pt>
                <c:pt idx="831">
                  <c:v>34.635523774887076</c:v>
                </c:pt>
                <c:pt idx="832">
                  <c:v>32.328946256952236</c:v>
                </c:pt>
                <c:pt idx="833">
                  <c:v>19.008717347772098</c:v>
                </c:pt>
                <c:pt idx="834">
                  <c:v>17.98798221921458</c:v>
                </c:pt>
                <c:pt idx="835">
                  <c:v>18.851425280538912</c:v>
                </c:pt>
                <c:pt idx="836">
                  <c:v>34.236660212630788</c:v>
                </c:pt>
                <c:pt idx="837">
                  <c:v>39.303343647415176</c:v>
                </c:pt>
                <c:pt idx="838">
                  <c:v>28.844965577423181</c:v>
                </c:pt>
                <c:pt idx="839">
                  <c:v>25.717618327234366</c:v>
                </c:pt>
                <c:pt idx="840">
                  <c:v>26.540499849146062</c:v>
                </c:pt>
                <c:pt idx="841">
                  <c:v>37.684260080501325</c:v>
                </c:pt>
                <c:pt idx="842">
                  <c:v>41.672786851888795</c:v>
                </c:pt>
                <c:pt idx="843">
                  <c:v>35.637394483942977</c:v>
                </c:pt>
                <c:pt idx="844">
                  <c:v>54.347249313666701</c:v>
                </c:pt>
                <c:pt idx="845">
                  <c:v>34.619717667995573</c:v>
                </c:pt>
                <c:pt idx="846">
                  <c:v>32.377155327062333</c:v>
                </c:pt>
                <c:pt idx="847">
                  <c:v>27.117286882039284</c:v>
                </c:pt>
                <c:pt idx="848">
                  <c:v>50.460461705051983</c:v>
                </c:pt>
                <c:pt idx="849">
                  <c:v>26.078247695833987</c:v>
                </c:pt>
                <c:pt idx="850">
                  <c:v>25.6691204699531</c:v>
                </c:pt>
                <c:pt idx="851">
                  <c:v>29.926108073907418</c:v>
                </c:pt>
                <c:pt idx="852">
                  <c:v>31.638942023522905</c:v>
                </c:pt>
                <c:pt idx="853">
                  <c:v>36.663172481175202</c:v>
                </c:pt>
                <c:pt idx="854">
                  <c:v>25.722659878034037</c:v>
                </c:pt>
                <c:pt idx="855">
                  <c:v>32.459538401900254</c:v>
                </c:pt>
                <c:pt idx="856">
                  <c:v>25.316328111516654</c:v>
                </c:pt>
                <c:pt idx="857">
                  <c:v>31.666586112597297</c:v>
                </c:pt>
                <c:pt idx="858">
                  <c:v>29.753964011321809</c:v>
                </c:pt>
                <c:pt idx="859">
                  <c:v>32.229350232133491</c:v>
                </c:pt>
                <c:pt idx="860">
                  <c:v>31.89181851432156</c:v>
                </c:pt>
                <c:pt idx="861">
                  <c:v>24.416893450496215</c:v>
                </c:pt>
                <c:pt idx="862">
                  <c:v>32.641129578222767</c:v>
                </c:pt>
                <c:pt idx="863">
                  <c:v>29.912805658239677</c:v>
                </c:pt>
                <c:pt idx="864">
                  <c:v>20.542053289994072</c:v>
                </c:pt>
                <c:pt idx="865">
                  <c:v>21.041072373680304</c:v>
                </c:pt>
                <c:pt idx="866">
                  <c:v>41.369153932747928</c:v>
                </c:pt>
                <c:pt idx="867">
                  <c:v>26.921744965220764</c:v>
                </c:pt>
                <c:pt idx="868">
                  <c:v>31.981281832169323</c:v>
                </c:pt>
                <c:pt idx="869">
                  <c:v>32.173688712015952</c:v>
                </c:pt>
                <c:pt idx="870">
                  <c:v>32.015020854503554</c:v>
                </c:pt>
                <c:pt idx="871">
                  <c:v>22.671159086781337</c:v>
                </c:pt>
                <c:pt idx="872">
                  <c:v>32.504365887167971</c:v>
                </c:pt>
                <c:pt idx="873">
                  <c:v>18.344086341928996</c:v>
                </c:pt>
                <c:pt idx="874">
                  <c:v>34.452136368996555</c:v>
                </c:pt>
                <c:pt idx="875">
                  <c:v>41.923269778506331</c:v>
                </c:pt>
                <c:pt idx="876">
                  <c:v>30.980508323356759</c:v>
                </c:pt>
                <c:pt idx="877">
                  <c:v>35.553459369998485</c:v>
                </c:pt>
                <c:pt idx="878">
                  <c:v>48.104033869880645</c:v>
                </c:pt>
                <c:pt idx="879">
                  <c:v>33.920781475743937</c:v>
                </c:pt>
                <c:pt idx="880">
                  <c:v>24.849094972239197</c:v>
                </c:pt>
                <c:pt idx="881">
                  <c:v>27.850489860451795</c:v>
                </c:pt>
                <c:pt idx="882">
                  <c:v>29.747163755062566</c:v>
                </c:pt>
                <c:pt idx="883">
                  <c:v>32.154506276348854</c:v>
                </c:pt>
                <c:pt idx="884">
                  <c:v>32.409771253717381</c:v>
                </c:pt>
                <c:pt idx="885">
                  <c:v>30.702168255863654</c:v>
                </c:pt>
                <c:pt idx="886">
                  <c:v>30.128220840047963</c:v>
                </c:pt>
                <c:pt idx="887">
                  <c:v>24.179660410559613</c:v>
                </c:pt>
                <c:pt idx="888">
                  <c:v>23.790380115569373</c:v>
                </c:pt>
                <c:pt idx="889">
                  <c:v>45.023972168254843</c:v>
                </c:pt>
                <c:pt idx="890">
                  <c:v>38.92018312950848</c:v>
                </c:pt>
                <c:pt idx="891">
                  <c:v>41.868000501030963</c:v>
                </c:pt>
                <c:pt idx="892">
                  <c:v>30.370597658794207</c:v>
                </c:pt>
                <c:pt idx="893">
                  <c:v>38.299743093163109</c:v>
                </c:pt>
                <c:pt idx="894">
                  <c:v>25.992339237862577</c:v>
                </c:pt>
                <c:pt idx="895">
                  <c:v>43.824672202003583</c:v>
                </c:pt>
                <c:pt idx="896">
                  <c:v>22.456508294663792</c:v>
                </c:pt>
                <c:pt idx="897">
                  <c:v>42.445702568125512</c:v>
                </c:pt>
                <c:pt idx="898">
                  <c:v>20.986047355009987</c:v>
                </c:pt>
                <c:pt idx="899">
                  <c:v>26.860961387015127</c:v>
                </c:pt>
                <c:pt idx="900">
                  <c:v>37.470089862572642</c:v>
                </c:pt>
                <c:pt idx="901">
                  <c:v>18.590951005871418</c:v>
                </c:pt>
                <c:pt idx="902">
                  <c:v>23.841009823639151</c:v>
                </c:pt>
                <c:pt idx="903">
                  <c:v>25.521139061219881</c:v>
                </c:pt>
                <c:pt idx="904">
                  <c:v>43.094346718333554</c:v>
                </c:pt>
                <c:pt idx="905">
                  <c:v>27.449889645979209</c:v>
                </c:pt>
                <c:pt idx="906">
                  <c:v>30.315528973276223</c:v>
                </c:pt>
                <c:pt idx="907">
                  <c:v>27.018000523048773</c:v>
                </c:pt>
                <c:pt idx="908">
                  <c:v>28.436381346911951</c:v>
                </c:pt>
                <c:pt idx="909">
                  <c:v>32.95158841390549</c:v>
                </c:pt>
                <c:pt idx="910">
                  <c:v>37.93134194025086</c:v>
                </c:pt>
                <c:pt idx="911">
                  <c:v>39.584369752148469</c:v>
                </c:pt>
                <c:pt idx="912">
                  <c:v>29.430351091906676</c:v>
                </c:pt>
                <c:pt idx="913">
                  <c:v>21.112501573763762</c:v>
                </c:pt>
                <c:pt idx="914">
                  <c:v>33.967865203466076</c:v>
                </c:pt>
                <c:pt idx="915">
                  <c:v>28.260468302453006</c:v>
                </c:pt>
                <c:pt idx="916">
                  <c:v>38.395540845826972</c:v>
                </c:pt>
                <c:pt idx="917">
                  <c:v>21.081497676897747</c:v>
                </c:pt>
                <c:pt idx="918">
                  <c:v>35.065108549764503</c:v>
                </c:pt>
                <c:pt idx="919">
                  <c:v>30.422356403550914</c:v>
                </c:pt>
                <c:pt idx="920">
                  <c:v>35.333255082854151</c:v>
                </c:pt>
                <c:pt idx="921">
                  <c:v>34.842931274121717</c:v>
                </c:pt>
                <c:pt idx="922">
                  <c:v>46.085013462373318</c:v>
                </c:pt>
                <c:pt idx="923">
                  <c:v>31.371653169461815</c:v>
                </c:pt>
                <c:pt idx="924">
                  <c:v>38.604668973583586</c:v>
                </c:pt>
                <c:pt idx="925">
                  <c:v>41.234905946544089</c:v>
                </c:pt>
                <c:pt idx="926">
                  <c:v>46.668993593703156</c:v>
                </c:pt>
                <c:pt idx="927">
                  <c:v>12.706273474109842</c:v>
                </c:pt>
                <c:pt idx="928">
                  <c:v>18.364815544319356</c:v>
                </c:pt>
                <c:pt idx="929">
                  <c:v>54.955253018726857</c:v>
                </c:pt>
                <c:pt idx="930">
                  <c:v>29.19576508843415</c:v>
                </c:pt>
                <c:pt idx="931">
                  <c:v>37.279431167961434</c:v>
                </c:pt>
                <c:pt idx="932">
                  <c:v>26.939849337720318</c:v>
                </c:pt>
                <c:pt idx="933">
                  <c:v>30.518865623234319</c:v>
                </c:pt>
                <c:pt idx="934">
                  <c:v>50.594343949691421</c:v>
                </c:pt>
                <c:pt idx="935">
                  <c:v>57.499900215871776</c:v>
                </c:pt>
                <c:pt idx="936">
                  <c:v>69.508983186781364</c:v>
                </c:pt>
                <c:pt idx="937">
                  <c:v>45.488931814761003</c:v>
                </c:pt>
                <c:pt idx="938">
                  <c:v>43.970518450238409</c:v>
                </c:pt>
                <c:pt idx="939">
                  <c:v>54.778952155834347</c:v>
                </c:pt>
                <c:pt idx="940">
                  <c:v>47.768603400610559</c:v>
                </c:pt>
                <c:pt idx="941">
                  <c:v>54.274533721100809</c:v>
                </c:pt>
                <c:pt idx="942">
                  <c:v>60.609751668288872</c:v>
                </c:pt>
                <c:pt idx="943">
                  <c:v>61.693204745354315</c:v>
                </c:pt>
                <c:pt idx="944">
                  <c:v>53.949123518377839</c:v>
                </c:pt>
                <c:pt idx="945">
                  <c:v>57.734308998191786</c:v>
                </c:pt>
                <c:pt idx="946">
                  <c:v>55.967752226424075</c:v>
                </c:pt>
                <c:pt idx="947">
                  <c:v>50.757621987418624</c:v>
                </c:pt>
                <c:pt idx="948">
                  <c:v>51.986659354614197</c:v>
                </c:pt>
                <c:pt idx="949">
                  <c:v>54.36054725130036</c:v>
                </c:pt>
                <c:pt idx="950">
                  <c:v>60.227353380037457</c:v>
                </c:pt>
                <c:pt idx="951">
                  <c:v>57.85062446516811</c:v>
                </c:pt>
                <c:pt idx="952">
                  <c:v>64.329855290700351</c:v>
                </c:pt>
                <c:pt idx="953">
                  <c:v>45.434209867093465</c:v>
                </c:pt>
                <c:pt idx="954">
                  <c:v>56.584277950740564</c:v>
                </c:pt>
                <c:pt idx="955">
                  <c:v>54.497273664235806</c:v>
                </c:pt>
                <c:pt idx="956">
                  <c:v>75.389349759221574</c:v>
                </c:pt>
                <c:pt idx="957">
                  <c:v>50.689485996737382</c:v>
                </c:pt>
                <c:pt idx="958">
                  <c:v>57.368963353338032</c:v>
                </c:pt>
                <c:pt idx="959">
                  <c:v>41.012100894691415</c:v>
                </c:pt>
                <c:pt idx="960">
                  <c:v>39.86308214072691</c:v>
                </c:pt>
                <c:pt idx="961">
                  <c:v>55.505214180857529</c:v>
                </c:pt>
                <c:pt idx="962">
                  <c:v>58.687364699246018</c:v>
                </c:pt>
                <c:pt idx="963">
                  <c:v>51.49031126480228</c:v>
                </c:pt>
                <c:pt idx="964">
                  <c:v>52.87978253505581</c:v>
                </c:pt>
                <c:pt idx="965">
                  <c:v>51.833730960626603</c:v>
                </c:pt>
                <c:pt idx="966">
                  <c:v>71.82716046452083</c:v>
                </c:pt>
                <c:pt idx="967">
                  <c:v>49.31381999172531</c:v>
                </c:pt>
                <c:pt idx="968">
                  <c:v>48.393240498743339</c:v>
                </c:pt>
                <c:pt idx="969">
                  <c:v>54.1757032216833</c:v>
                </c:pt>
                <c:pt idx="970">
                  <c:v>135.56597480139683</c:v>
                </c:pt>
                <c:pt idx="971">
                  <c:v>51.735796078874039</c:v>
                </c:pt>
                <c:pt idx="972">
                  <c:v>58.282785878072318</c:v>
                </c:pt>
                <c:pt idx="973">
                  <c:v>49.520913223069982</c:v>
                </c:pt>
                <c:pt idx="974">
                  <c:v>57.49509919281622</c:v>
                </c:pt>
                <c:pt idx="975">
                  <c:v>59.356434324204656</c:v>
                </c:pt>
                <c:pt idx="976">
                  <c:v>57.350079099918219</c:v>
                </c:pt>
                <c:pt idx="977">
                  <c:v>42.620294493479378</c:v>
                </c:pt>
                <c:pt idx="978">
                  <c:v>59.555738137368643</c:v>
                </c:pt>
                <c:pt idx="979">
                  <c:v>47.345804417522288</c:v>
                </c:pt>
                <c:pt idx="980">
                  <c:v>37.874254968266328</c:v>
                </c:pt>
                <c:pt idx="981">
                  <c:v>49.429876949504347</c:v>
                </c:pt>
                <c:pt idx="982">
                  <c:v>57.732450528034548</c:v>
                </c:pt>
                <c:pt idx="983">
                  <c:v>47.281730336600134</c:v>
                </c:pt>
                <c:pt idx="984">
                  <c:v>46.615885601809886</c:v>
                </c:pt>
                <c:pt idx="985">
                  <c:v>39.243072211784352</c:v>
                </c:pt>
                <c:pt idx="986">
                  <c:v>34.176291616487561</c:v>
                </c:pt>
                <c:pt idx="987">
                  <c:v>61.69671813487215</c:v>
                </c:pt>
                <c:pt idx="988">
                  <c:v>94.233134133500897</c:v>
                </c:pt>
                <c:pt idx="989">
                  <c:v>48.467792929028064</c:v>
                </c:pt>
                <c:pt idx="990">
                  <c:v>50.516556015343333</c:v>
                </c:pt>
                <c:pt idx="991">
                  <c:v>41.604290244933566</c:v>
                </c:pt>
                <c:pt idx="992">
                  <c:v>59.179927376469209</c:v>
                </c:pt>
                <c:pt idx="993">
                  <c:v>57.960210803861351</c:v>
                </c:pt>
                <c:pt idx="994">
                  <c:v>60.792052831116742</c:v>
                </c:pt>
                <c:pt idx="995">
                  <c:v>78.257682159079494</c:v>
                </c:pt>
                <c:pt idx="996">
                  <c:v>46.851167844605328</c:v>
                </c:pt>
                <c:pt idx="997">
                  <c:v>24.252614375479375</c:v>
                </c:pt>
                <c:pt idx="998">
                  <c:v>92.685186726514559</c:v>
                </c:pt>
                <c:pt idx="999">
                  <c:v>32.971987160501776</c:v>
                </c:pt>
                <c:pt idx="1000">
                  <c:v>51.284332505629799</c:v>
                </c:pt>
                <c:pt idx="1001">
                  <c:v>118.6234194853289</c:v>
                </c:pt>
                <c:pt idx="1002">
                  <c:v>41.9549167213302</c:v>
                </c:pt>
                <c:pt idx="1003">
                  <c:v>44.120790738014541</c:v>
                </c:pt>
                <c:pt idx="1004">
                  <c:v>42.241135782630337</c:v>
                </c:pt>
                <c:pt idx="1005">
                  <c:v>48.511276570976221</c:v>
                </c:pt>
                <c:pt idx="1006">
                  <c:v>45.203771393103224</c:v>
                </c:pt>
                <c:pt idx="1007">
                  <c:v>40.366524648762798</c:v>
                </c:pt>
                <c:pt idx="1008">
                  <c:v>72.074514989260649</c:v>
                </c:pt>
                <c:pt idx="1009">
                  <c:v>50.459739148655672</c:v>
                </c:pt>
                <c:pt idx="1010">
                  <c:v>35.238350975475129</c:v>
                </c:pt>
                <c:pt idx="1011">
                  <c:v>69.647483664986012</c:v>
                </c:pt>
                <c:pt idx="1012">
                  <c:v>34.352256725802526</c:v>
                </c:pt>
                <c:pt idx="1013">
                  <c:v>32.041065517153939</c:v>
                </c:pt>
                <c:pt idx="1014">
                  <c:v>27.567037938678947</c:v>
                </c:pt>
                <c:pt idx="1015">
                  <c:v>44.173218938419815</c:v>
                </c:pt>
                <c:pt idx="1016">
                  <c:v>28.912834817013216</c:v>
                </c:pt>
                <c:pt idx="1017">
                  <c:v>124.1207715974115</c:v>
                </c:pt>
                <c:pt idx="1018">
                  <c:v>49.460228217613398</c:v>
                </c:pt>
                <c:pt idx="1019">
                  <c:v>40.951323857534099</c:v>
                </c:pt>
                <c:pt idx="1020">
                  <c:v>31.214426420571208</c:v>
                </c:pt>
                <c:pt idx="1021">
                  <c:v>61.219514444594957</c:v>
                </c:pt>
                <c:pt idx="1022">
                  <c:v>70.136945920768326</c:v>
                </c:pt>
                <c:pt idx="1023">
                  <c:v>57.493581549539485</c:v>
                </c:pt>
                <c:pt idx="1024">
                  <c:v>55.15627634202685</c:v>
                </c:pt>
                <c:pt idx="1025">
                  <c:v>36.580149066046729</c:v>
                </c:pt>
                <c:pt idx="1026">
                  <c:v>46.54653836118208</c:v>
                </c:pt>
                <c:pt idx="1027">
                  <c:v>35.790906178289625</c:v>
                </c:pt>
                <c:pt idx="1028">
                  <c:v>75.409616365648333</c:v>
                </c:pt>
                <c:pt idx="1029">
                  <c:v>52.214029239234179</c:v>
                </c:pt>
                <c:pt idx="1030">
                  <c:v>39.395335882390668</c:v>
                </c:pt>
                <c:pt idx="1031">
                  <c:v>40.661855311262698</c:v>
                </c:pt>
                <c:pt idx="1032">
                  <c:v>37.591536217549752</c:v>
                </c:pt>
                <c:pt idx="1033">
                  <c:v>31.073098989077312</c:v>
                </c:pt>
                <c:pt idx="1034">
                  <c:v>43.67345437090173</c:v>
                </c:pt>
                <c:pt idx="1035">
                  <c:v>34.230413493821963</c:v>
                </c:pt>
                <c:pt idx="1036">
                  <c:v>49.977690425208131</c:v>
                </c:pt>
                <c:pt idx="1037">
                  <c:v>36.904674628037043</c:v>
                </c:pt>
                <c:pt idx="1038">
                  <c:v>32.473582283993657</c:v>
                </c:pt>
                <c:pt idx="1039">
                  <c:v>25.005588347562252</c:v>
                </c:pt>
                <c:pt idx="1040">
                  <c:v>39.420376471611284</c:v>
                </c:pt>
                <c:pt idx="1041">
                  <c:v>40.685388799364382</c:v>
                </c:pt>
                <c:pt idx="1042">
                  <c:v>27.179962888536725</c:v>
                </c:pt>
                <c:pt idx="1043">
                  <c:v>37.225345436052251</c:v>
                </c:pt>
                <c:pt idx="1044">
                  <c:v>48.84236219326759</c:v>
                </c:pt>
                <c:pt idx="1045">
                  <c:v>42.461876613507933</c:v>
                </c:pt>
                <c:pt idx="1046">
                  <c:v>41.137566159683182</c:v>
                </c:pt>
                <c:pt idx="1047">
                  <c:v>31.929322967968549</c:v>
                </c:pt>
                <c:pt idx="1048">
                  <c:v>36.621346055598117</c:v>
                </c:pt>
                <c:pt idx="1049">
                  <c:v>53.649648963281386</c:v>
                </c:pt>
                <c:pt idx="1050">
                  <c:v>50.191617579904758</c:v>
                </c:pt>
                <c:pt idx="1051">
                  <c:v>40.810349998645151</c:v>
                </c:pt>
                <c:pt idx="1052">
                  <c:v>40.256455601383955</c:v>
                </c:pt>
                <c:pt idx="1053">
                  <c:v>21.880401781979863</c:v>
                </c:pt>
                <c:pt idx="1054">
                  <c:v>40.563889259634962</c:v>
                </c:pt>
                <c:pt idx="1055">
                  <c:v>21.564695657004464</c:v>
                </c:pt>
                <c:pt idx="1056">
                  <c:v>32.376114522574653</c:v>
                </c:pt>
                <c:pt idx="1057">
                  <c:v>26.308778751000823</c:v>
                </c:pt>
                <c:pt idx="1058">
                  <c:v>35.898345780765993</c:v>
                </c:pt>
                <c:pt idx="1059">
                  <c:v>38.724657669378601</c:v>
                </c:pt>
                <c:pt idx="1060">
                  <c:v>29.856569410264324</c:v>
                </c:pt>
                <c:pt idx="1061">
                  <c:v>34.009121546692761</c:v>
                </c:pt>
                <c:pt idx="1062">
                  <c:v>25.625024990242437</c:v>
                </c:pt>
                <c:pt idx="1063">
                  <c:v>78.809051954212165</c:v>
                </c:pt>
                <c:pt idx="1064">
                  <c:v>59.407012815139261</c:v>
                </c:pt>
                <c:pt idx="1065">
                  <c:v>35.863844239758457</c:v>
                </c:pt>
                <c:pt idx="1066">
                  <c:v>33.937970260308958</c:v>
                </c:pt>
                <c:pt idx="1067">
                  <c:v>21.734315080681952</c:v>
                </c:pt>
                <c:pt idx="1068">
                  <c:v>66.425688171685721</c:v>
                </c:pt>
                <c:pt idx="1069">
                  <c:v>37.272503803775592</c:v>
                </c:pt>
                <c:pt idx="1070">
                  <c:v>36.727731528388773</c:v>
                </c:pt>
                <c:pt idx="1071">
                  <c:v>45.481150138304159</c:v>
                </c:pt>
                <c:pt idx="1072">
                  <c:v>75.701422139791617</c:v>
                </c:pt>
                <c:pt idx="1073">
                  <c:v>59.169159196140058</c:v>
                </c:pt>
                <c:pt idx="1074">
                  <c:v>47.25125039614619</c:v>
                </c:pt>
                <c:pt idx="1075">
                  <c:v>98.323149605035823</c:v>
                </c:pt>
                <c:pt idx="1076">
                  <c:v>60.34790156637775</c:v>
                </c:pt>
                <c:pt idx="1077">
                  <c:v>60.796402997985496</c:v>
                </c:pt>
                <c:pt idx="1078">
                  <c:v>21.828339712224157</c:v>
                </c:pt>
                <c:pt idx="1079">
                  <c:v>33.800010379977621</c:v>
                </c:pt>
                <c:pt idx="1080">
                  <c:v>24.121264874101463</c:v>
                </c:pt>
                <c:pt idx="1081">
                  <c:v>28.560912356761182</c:v>
                </c:pt>
                <c:pt idx="1082">
                  <c:v>28.631334654926764</c:v>
                </c:pt>
                <c:pt idx="1083">
                  <c:v>77.622622094493423</c:v>
                </c:pt>
                <c:pt idx="1084">
                  <c:v>59.323640314240322</c:v>
                </c:pt>
                <c:pt idx="1085">
                  <c:v>39.361146505751712</c:v>
                </c:pt>
                <c:pt idx="1086">
                  <c:v>40.456894780629717</c:v>
                </c:pt>
                <c:pt idx="1087">
                  <c:v>58.437328259030437</c:v>
                </c:pt>
                <c:pt idx="1088">
                  <c:v>31.659087469782659</c:v>
                </c:pt>
                <c:pt idx="1089">
                  <c:v>30.801796198290859</c:v>
                </c:pt>
                <c:pt idx="1090">
                  <c:v>60.835566609556651</c:v>
                </c:pt>
                <c:pt idx="1091">
                  <c:v>31.558693032834068</c:v>
                </c:pt>
                <c:pt idx="1092">
                  <c:v>32.582924813045409</c:v>
                </c:pt>
                <c:pt idx="1093">
                  <c:v>40.282878013350405</c:v>
                </c:pt>
                <c:pt idx="1094">
                  <c:v>40.555800764845827</c:v>
                </c:pt>
                <c:pt idx="1095">
                  <c:v>31.608597271017899</c:v>
                </c:pt>
                <c:pt idx="1096">
                  <c:v>17.578900372427572</c:v>
                </c:pt>
                <c:pt idx="1097">
                  <c:v>34.599975154637427</c:v>
                </c:pt>
                <c:pt idx="1098">
                  <c:v>41.668274107051289</c:v>
                </c:pt>
                <c:pt idx="1099">
                  <c:v>38.147051128711404</c:v>
                </c:pt>
                <c:pt idx="1100">
                  <c:v>40.574819101291418</c:v>
                </c:pt>
                <c:pt idx="1101">
                  <c:v>38.612125032607942</c:v>
                </c:pt>
                <c:pt idx="1102">
                  <c:v>38.82671214554361</c:v>
                </c:pt>
                <c:pt idx="1103">
                  <c:v>36.843297807771513</c:v>
                </c:pt>
                <c:pt idx="1104">
                  <c:v>34.612482753773442</c:v>
                </c:pt>
                <c:pt idx="1105">
                  <c:v>30.749365845630617</c:v>
                </c:pt>
                <c:pt idx="1106">
                  <c:v>53.034592320289335</c:v>
                </c:pt>
                <c:pt idx="1107">
                  <c:v>50.884308586875406</c:v>
                </c:pt>
                <c:pt idx="1108">
                  <c:v>31.949371207351827</c:v>
                </c:pt>
                <c:pt idx="1109">
                  <c:v>45.871507364397672</c:v>
                </c:pt>
                <c:pt idx="1110">
                  <c:v>53.732114874425093</c:v>
                </c:pt>
                <c:pt idx="1111">
                  <c:v>40.833236270418645</c:v>
                </c:pt>
                <c:pt idx="1112">
                  <c:v>39.762715286185667</c:v>
                </c:pt>
                <c:pt idx="1113">
                  <c:v>55.166222136762293</c:v>
                </c:pt>
                <c:pt idx="1114">
                  <c:v>32.661953188596264</c:v>
                </c:pt>
                <c:pt idx="1115">
                  <c:v>39.232505175231339</c:v>
                </c:pt>
                <c:pt idx="1116">
                  <c:v>45.232205156017741</c:v>
                </c:pt>
                <c:pt idx="1117">
                  <c:v>25.564476129990485</c:v>
                </c:pt>
                <c:pt idx="1118">
                  <c:v>44.000888016718463</c:v>
                </c:pt>
                <c:pt idx="1119">
                  <c:v>35.845625533414591</c:v>
                </c:pt>
                <c:pt idx="1120">
                  <c:v>28.918370853778097</c:v>
                </c:pt>
                <c:pt idx="1121">
                  <c:v>40.936232056300675</c:v>
                </c:pt>
                <c:pt idx="1122">
                  <c:v>44.843381026718959</c:v>
                </c:pt>
                <c:pt idx="1123">
                  <c:v>39.687119548687512</c:v>
                </c:pt>
                <c:pt idx="1124">
                  <c:v>36.141123839520326</c:v>
                </c:pt>
                <c:pt idx="1125">
                  <c:v>47.267003047489844</c:v>
                </c:pt>
                <c:pt idx="1126">
                  <c:v>31.901640936294257</c:v>
                </c:pt>
                <c:pt idx="1127">
                  <c:v>39.399934221645736</c:v>
                </c:pt>
                <c:pt idx="1128">
                  <c:v>56.460885845213632</c:v>
                </c:pt>
                <c:pt idx="1129">
                  <c:v>38.925193085780641</c:v>
                </c:pt>
                <c:pt idx="1130">
                  <c:v>30.43869040723569</c:v>
                </c:pt>
                <c:pt idx="1131">
                  <c:v>46.297331126015528</c:v>
                </c:pt>
                <c:pt idx="1132">
                  <c:v>40.244325743239543</c:v>
                </c:pt>
                <c:pt idx="1133">
                  <c:v>40.709881467871391</c:v>
                </c:pt>
                <c:pt idx="1134">
                  <c:v>35.437174338584363</c:v>
                </c:pt>
                <c:pt idx="1135">
                  <c:v>29.904920335634639</c:v>
                </c:pt>
                <c:pt idx="1136">
                  <c:v>29.112684001486898</c:v>
                </c:pt>
                <c:pt idx="1137">
                  <c:v>38.534831252290367</c:v>
                </c:pt>
                <c:pt idx="1138">
                  <c:v>28.168591882133114</c:v>
                </c:pt>
                <c:pt idx="1139">
                  <c:v>31.198939918135597</c:v>
                </c:pt>
                <c:pt idx="1140">
                  <c:v>42.176485610800199</c:v>
                </c:pt>
                <c:pt idx="1141">
                  <c:v>39.643757358250234</c:v>
                </c:pt>
                <c:pt idx="1142">
                  <c:v>36.917852659548124</c:v>
                </c:pt>
                <c:pt idx="1143">
                  <c:v>23.54635639939891</c:v>
                </c:pt>
                <c:pt idx="1144">
                  <c:v>44.342815186350705</c:v>
                </c:pt>
                <c:pt idx="1145">
                  <c:v>38.000944440924755</c:v>
                </c:pt>
                <c:pt idx="1146">
                  <c:v>70.688326235295207</c:v>
                </c:pt>
                <c:pt idx="1147">
                  <c:v>35.270899540889197</c:v>
                </c:pt>
                <c:pt idx="1148">
                  <c:v>32.047081640466708</c:v>
                </c:pt>
                <c:pt idx="1149">
                  <c:v>41.90465774327496</c:v>
                </c:pt>
                <c:pt idx="1150">
                  <c:v>38.352196708358477</c:v>
                </c:pt>
                <c:pt idx="1151">
                  <c:v>30.632199131283492</c:v>
                </c:pt>
                <c:pt idx="1152">
                  <c:v>39.088348697948355</c:v>
                </c:pt>
                <c:pt idx="1153">
                  <c:v>32.04882217532225</c:v>
                </c:pt>
                <c:pt idx="1154">
                  <c:v>43.257241411911224</c:v>
                </c:pt>
                <c:pt idx="1155">
                  <c:v>67.40299973850918</c:v>
                </c:pt>
                <c:pt idx="1156">
                  <c:v>45.800735256076138</c:v>
                </c:pt>
                <c:pt idx="1157">
                  <c:v>38.04628905052634</c:v>
                </c:pt>
                <c:pt idx="1158">
                  <c:v>26.416743758507188</c:v>
                </c:pt>
                <c:pt idx="1159">
                  <c:v>34.614580524937267</c:v>
                </c:pt>
                <c:pt idx="1160">
                  <c:v>33.851331062264627</c:v>
                </c:pt>
                <c:pt idx="1161">
                  <c:v>43.115225682648969</c:v>
                </c:pt>
                <c:pt idx="1162">
                  <c:v>34.620860431374716</c:v>
                </c:pt>
                <c:pt idx="1163">
                  <c:v>73.818197508978997</c:v>
                </c:pt>
                <c:pt idx="1164">
                  <c:v>59.834316000846258</c:v>
                </c:pt>
                <c:pt idx="1165">
                  <c:v>44.41905700952605</c:v>
                </c:pt>
                <c:pt idx="1166">
                  <c:v>34.37809683685397</c:v>
                </c:pt>
                <c:pt idx="1167">
                  <c:v>75.557087135946006</c:v>
                </c:pt>
                <c:pt idx="1168">
                  <c:v>58.730417202326365</c:v>
                </c:pt>
                <c:pt idx="1169">
                  <c:v>47.933834778975296</c:v>
                </c:pt>
                <c:pt idx="1170">
                  <c:v>63.330210611422665</c:v>
                </c:pt>
                <c:pt idx="1171">
                  <c:v>62.367672832298354</c:v>
                </c:pt>
                <c:pt idx="1172">
                  <c:v>59.813581712853548</c:v>
                </c:pt>
                <c:pt idx="1173">
                  <c:v>46.308580586889065</c:v>
                </c:pt>
                <c:pt idx="1174">
                  <c:v>50.162420013835771</c:v>
                </c:pt>
                <c:pt idx="1175">
                  <c:v>76.196917432277246</c:v>
                </c:pt>
                <c:pt idx="1176">
                  <c:v>38.134661526778302</c:v>
                </c:pt>
                <c:pt idx="1177">
                  <c:v>54.809445503557981</c:v>
                </c:pt>
                <c:pt idx="1178">
                  <c:v>59.922600500808876</c:v>
                </c:pt>
                <c:pt idx="1179">
                  <c:v>44.428558856775417</c:v>
                </c:pt>
                <c:pt idx="1180">
                  <c:v>104.85517791124643</c:v>
                </c:pt>
                <c:pt idx="1181">
                  <c:v>43.763679522109541</c:v>
                </c:pt>
                <c:pt idx="1182">
                  <c:v>85.709468183187937</c:v>
                </c:pt>
                <c:pt idx="1183">
                  <c:v>35.379098225179767</c:v>
                </c:pt>
                <c:pt idx="1184">
                  <c:v>19.458755945615568</c:v>
                </c:pt>
                <c:pt idx="1185">
                  <c:v>36.52123078058117</c:v>
                </c:pt>
                <c:pt idx="1186">
                  <c:v>36.523161625936886</c:v>
                </c:pt>
                <c:pt idx="1187">
                  <c:v>28.696460704697557</c:v>
                </c:pt>
                <c:pt idx="1188">
                  <c:v>68.98955907569281</c:v>
                </c:pt>
                <c:pt idx="1189">
                  <c:v>50.91389322017735</c:v>
                </c:pt>
                <c:pt idx="1190">
                  <c:v>28.23051836621039</c:v>
                </c:pt>
                <c:pt idx="1191">
                  <c:v>42.124067585743873</c:v>
                </c:pt>
                <c:pt idx="1192">
                  <c:v>61.209426204932093</c:v>
                </c:pt>
                <c:pt idx="1193">
                  <c:v>58.096534786738005</c:v>
                </c:pt>
                <c:pt idx="1194">
                  <c:v>67.889385079217618</c:v>
                </c:pt>
                <c:pt idx="1195">
                  <c:v>88.938163648489379</c:v>
                </c:pt>
                <c:pt idx="1196">
                  <c:v>61.538822950267061</c:v>
                </c:pt>
                <c:pt idx="1197">
                  <c:v>68.616092560864885</c:v>
                </c:pt>
                <c:pt idx="1198">
                  <c:v>63.390967942396848</c:v>
                </c:pt>
                <c:pt idx="1199">
                  <c:v>74.725761807818841</c:v>
                </c:pt>
                <c:pt idx="1200">
                  <c:v>123.2435822227972</c:v>
                </c:pt>
                <c:pt idx="1201">
                  <c:v>54.803336553637997</c:v>
                </c:pt>
                <c:pt idx="1202">
                  <c:v>45.299777242733569</c:v>
                </c:pt>
                <c:pt idx="1203">
                  <c:v>35.540309118065245</c:v>
                </c:pt>
                <c:pt idx="1204">
                  <c:v>56.332828821094552</c:v>
                </c:pt>
                <c:pt idx="1205">
                  <c:v>45.728025831587388</c:v>
                </c:pt>
                <c:pt idx="1206">
                  <c:v>61.926211286328623</c:v>
                </c:pt>
                <c:pt idx="1207">
                  <c:v>32.657350155783909</c:v>
                </c:pt>
                <c:pt idx="1208">
                  <c:v>65.706835078523227</c:v>
                </c:pt>
                <c:pt idx="1209">
                  <c:v>26.110716757584768</c:v>
                </c:pt>
                <c:pt idx="1210">
                  <c:v>66.517568080634092</c:v>
                </c:pt>
                <c:pt idx="1211">
                  <c:v>99.463196269708348</c:v>
                </c:pt>
                <c:pt idx="1212">
                  <c:v>45.393841417716381</c:v>
                </c:pt>
                <c:pt idx="1213">
                  <c:v>107.5756549773874</c:v>
                </c:pt>
                <c:pt idx="1214">
                  <c:v>50.905686644898736</c:v>
                </c:pt>
                <c:pt idx="1215">
                  <c:v>45.402024327250828</c:v>
                </c:pt>
                <c:pt idx="1216">
                  <c:v>37.597419600206912</c:v>
                </c:pt>
                <c:pt idx="1217">
                  <c:v>56.659675989192174</c:v>
                </c:pt>
                <c:pt idx="1218">
                  <c:v>62.37341209131678</c:v>
                </c:pt>
                <c:pt idx="1219">
                  <c:v>35.103798774383208</c:v>
                </c:pt>
                <c:pt idx="1220">
                  <c:v>60.816634821253302</c:v>
                </c:pt>
                <c:pt idx="1221">
                  <c:v>42.495632777722292</c:v>
                </c:pt>
                <c:pt idx="1222">
                  <c:v>42.196942043235055</c:v>
                </c:pt>
                <c:pt idx="1223">
                  <c:v>22.496352464801067</c:v>
                </c:pt>
                <c:pt idx="1224">
                  <c:v>36.078143985540649</c:v>
                </c:pt>
                <c:pt idx="1225">
                  <c:v>36.947021367333377</c:v>
                </c:pt>
                <c:pt idx="1226">
                  <c:v>27.933431848196342</c:v>
                </c:pt>
                <c:pt idx="1227">
                  <c:v>36.325565477091097</c:v>
                </c:pt>
                <c:pt idx="1228">
                  <c:v>47.36425628752724</c:v>
                </c:pt>
                <c:pt idx="1229">
                  <c:v>47.819447456063529</c:v>
                </c:pt>
                <c:pt idx="1230">
                  <c:v>30.918677659110092</c:v>
                </c:pt>
                <c:pt idx="1231">
                  <c:v>29.418388312559529</c:v>
                </c:pt>
                <c:pt idx="1232">
                  <c:v>32.838088129151011</c:v>
                </c:pt>
                <c:pt idx="1233">
                  <c:v>32.757657979868362</c:v>
                </c:pt>
                <c:pt idx="1234">
                  <c:v>56.246341690865343</c:v>
                </c:pt>
                <c:pt idx="1235">
                  <c:v>38.15446213218172</c:v>
                </c:pt>
                <c:pt idx="1236">
                  <c:v>45.763914643298463</c:v>
                </c:pt>
                <c:pt idx="1237">
                  <c:v>43.688465293708674</c:v>
                </c:pt>
                <c:pt idx="1238">
                  <c:v>34.889903218673631</c:v>
                </c:pt>
                <c:pt idx="1239">
                  <c:v>35.230345687128768</c:v>
                </c:pt>
                <c:pt idx="1240">
                  <c:v>35.551364321947979</c:v>
                </c:pt>
                <c:pt idx="1241">
                  <c:v>33.308084989100095</c:v>
                </c:pt>
                <c:pt idx="1242">
                  <c:v>49.77589414015268</c:v>
                </c:pt>
                <c:pt idx="1243">
                  <c:v>50.245477326983881</c:v>
                </c:pt>
                <c:pt idx="1244">
                  <c:v>34.908498939878214</c:v>
                </c:pt>
                <c:pt idx="1245">
                  <c:v>33.294123751246168</c:v>
                </c:pt>
                <c:pt idx="1246">
                  <c:v>27.175725131118597</c:v>
                </c:pt>
                <c:pt idx="1247">
                  <c:v>31.877970434113994</c:v>
                </c:pt>
                <c:pt idx="1248">
                  <c:v>40.548634816353896</c:v>
                </c:pt>
                <c:pt idx="1249">
                  <c:v>36.144421216652567</c:v>
                </c:pt>
                <c:pt idx="1250">
                  <c:v>38.5831286456486</c:v>
                </c:pt>
                <c:pt idx="1251">
                  <c:v>23.656639339564094</c:v>
                </c:pt>
                <c:pt idx="1252">
                  <c:v>27.365293276261934</c:v>
                </c:pt>
                <c:pt idx="1253">
                  <c:v>32.627713082369745</c:v>
                </c:pt>
                <c:pt idx="1254">
                  <c:v>46.640454995901763</c:v>
                </c:pt>
                <c:pt idx="1255">
                  <c:v>41.381311389662677</c:v>
                </c:pt>
                <c:pt idx="1256">
                  <c:v>39.744659467958016</c:v>
                </c:pt>
                <c:pt idx="1257">
                  <c:v>54.447202669056459</c:v>
                </c:pt>
                <c:pt idx="1258">
                  <c:v>44.0734836212876</c:v>
                </c:pt>
                <c:pt idx="1259">
                  <c:v>40.455557606887083</c:v>
                </c:pt>
                <c:pt idx="1260">
                  <c:v>31.158089727223725</c:v>
                </c:pt>
                <c:pt idx="1261">
                  <c:v>22.828671823609302</c:v>
                </c:pt>
                <c:pt idx="1262">
                  <c:v>38.003950772138161</c:v>
                </c:pt>
                <c:pt idx="1263">
                  <c:v>37.504216761744253</c:v>
                </c:pt>
                <c:pt idx="1264">
                  <c:v>41.935182583614036</c:v>
                </c:pt>
                <c:pt idx="1265">
                  <c:v>37.580145701543209</c:v>
                </c:pt>
                <c:pt idx="1266">
                  <c:v>41.694369353533133</c:v>
                </c:pt>
                <c:pt idx="1267">
                  <c:v>29.928356065903078</c:v>
                </c:pt>
                <c:pt idx="1268">
                  <c:v>39.601784357343242</c:v>
                </c:pt>
                <c:pt idx="1269">
                  <c:v>41.139515570338361</c:v>
                </c:pt>
                <c:pt idx="1270">
                  <c:v>43.117257620049052</c:v>
                </c:pt>
                <c:pt idx="1271">
                  <c:v>26.549497789719283</c:v>
                </c:pt>
                <c:pt idx="1272">
                  <c:v>37.041402578461117</c:v>
                </c:pt>
                <c:pt idx="1273">
                  <c:v>39.013976781221849</c:v>
                </c:pt>
                <c:pt idx="1274">
                  <c:v>34.39758259518392</c:v>
                </c:pt>
                <c:pt idx="1275">
                  <c:v>36.960727091863504</c:v>
                </c:pt>
                <c:pt idx="1276">
                  <c:v>31.707219053647599</c:v>
                </c:pt>
                <c:pt idx="1277">
                  <c:v>31.577932611576742</c:v>
                </c:pt>
                <c:pt idx="1278">
                  <c:v>41.970515829695593</c:v>
                </c:pt>
                <c:pt idx="1279">
                  <c:v>41.166052422689098</c:v>
                </c:pt>
                <c:pt idx="1280">
                  <c:v>46.97733135470488</c:v>
                </c:pt>
                <c:pt idx="1281">
                  <c:v>41.715690036952687</c:v>
                </c:pt>
                <c:pt idx="1282">
                  <c:v>45.739398334912622</c:v>
                </c:pt>
                <c:pt idx="1283">
                  <c:v>42.081807840168551</c:v>
                </c:pt>
                <c:pt idx="1284">
                  <c:v>60.126269342256677</c:v>
                </c:pt>
                <c:pt idx="1285">
                  <c:v>46.064736016010443</c:v>
                </c:pt>
                <c:pt idx="1286">
                  <c:v>48.490021421951944</c:v>
                </c:pt>
                <c:pt idx="1287">
                  <c:v>42.909939413692342</c:v>
                </c:pt>
                <c:pt idx="1288">
                  <c:v>64.34538303256295</c:v>
                </c:pt>
                <c:pt idx="1289">
                  <c:v>48.643742667314939</c:v>
                </c:pt>
                <c:pt idx="1290">
                  <c:v>45.370852407996104</c:v>
                </c:pt>
                <c:pt idx="1291">
                  <c:v>64.110548926151068</c:v>
                </c:pt>
                <c:pt idx="1292">
                  <c:v>61.334578039950138</c:v>
                </c:pt>
                <c:pt idx="1293">
                  <c:v>47.79383625939542</c:v>
                </c:pt>
                <c:pt idx="1294">
                  <c:v>56.364177363291667</c:v>
                </c:pt>
                <c:pt idx="1295">
                  <c:v>44.704762391147703</c:v>
                </c:pt>
                <c:pt idx="1296">
                  <c:v>51.725020407654952</c:v>
                </c:pt>
                <c:pt idx="1297">
                  <c:v>50.809482158204752</c:v>
                </c:pt>
                <c:pt idx="1298">
                  <c:v>40.373278606110311</c:v>
                </c:pt>
                <c:pt idx="1299">
                  <c:v>43.253542124405037</c:v>
                </c:pt>
                <c:pt idx="1300">
                  <c:v>48.877051044819694</c:v>
                </c:pt>
                <c:pt idx="1301">
                  <c:v>42.119153750214046</c:v>
                </c:pt>
                <c:pt idx="1302">
                  <c:v>51.12574481707054</c:v>
                </c:pt>
                <c:pt idx="1303">
                  <c:v>46.400880369763932</c:v>
                </c:pt>
                <c:pt idx="1304">
                  <c:v>44.424778135445777</c:v>
                </c:pt>
                <c:pt idx="1305">
                  <c:v>46.991843687855479</c:v>
                </c:pt>
                <c:pt idx="1306">
                  <c:v>49.641232486947793</c:v>
                </c:pt>
                <c:pt idx="1307">
                  <c:v>54.214007463138657</c:v>
                </c:pt>
                <c:pt idx="1308">
                  <c:v>46.484540005198504</c:v>
                </c:pt>
                <c:pt idx="1309">
                  <c:v>50.464254065424619</c:v>
                </c:pt>
                <c:pt idx="1310">
                  <c:v>54.324323729386329</c:v>
                </c:pt>
                <c:pt idx="1311">
                  <c:v>38.985894490609134</c:v>
                </c:pt>
                <c:pt idx="1312">
                  <c:v>26.4676194673617</c:v>
                </c:pt>
                <c:pt idx="1313">
                  <c:v>34.082944804814396</c:v>
                </c:pt>
                <c:pt idx="1314">
                  <c:v>42.06690234092784</c:v>
                </c:pt>
                <c:pt idx="1315">
                  <c:v>23.402853903488595</c:v>
                </c:pt>
                <c:pt idx="1316">
                  <c:v>37.603715177233973</c:v>
                </c:pt>
                <c:pt idx="1317">
                  <c:v>49.700193614468262</c:v>
                </c:pt>
                <c:pt idx="1318">
                  <c:v>46.333366513825844</c:v>
                </c:pt>
                <c:pt idx="1319">
                  <c:v>39.266182271857076</c:v>
                </c:pt>
                <c:pt idx="1320">
                  <c:v>38.934308164782102</c:v>
                </c:pt>
                <c:pt idx="1321">
                  <c:v>45.560656148509317</c:v>
                </c:pt>
                <c:pt idx="1322">
                  <c:v>46.781585502737592</c:v>
                </c:pt>
                <c:pt idx="1323">
                  <c:v>26.679295374687058</c:v>
                </c:pt>
                <c:pt idx="1324">
                  <c:v>43.268567176849608</c:v>
                </c:pt>
                <c:pt idx="1325">
                  <c:v>47.627146188413683</c:v>
                </c:pt>
                <c:pt idx="1326">
                  <c:v>36.072404740803165</c:v>
                </c:pt>
                <c:pt idx="1327">
                  <c:v>24.49438199827328</c:v>
                </c:pt>
                <c:pt idx="1328">
                  <c:v>27.52938700954153</c:v>
                </c:pt>
                <c:pt idx="1329">
                  <c:v>54.10531117368744</c:v>
                </c:pt>
                <c:pt idx="1330">
                  <c:v>85.219268296203751</c:v>
                </c:pt>
                <c:pt idx="1331">
                  <c:v>69.114068074387873</c:v>
                </c:pt>
                <c:pt idx="1332">
                  <c:v>35.557182437192651</c:v>
                </c:pt>
                <c:pt idx="1333">
                  <c:v>36.79430494945764</c:v>
                </c:pt>
                <c:pt idx="1334">
                  <c:v>31.939014676371436</c:v>
                </c:pt>
                <c:pt idx="1335">
                  <c:v>80.011282898598935</c:v>
                </c:pt>
                <c:pt idx="1336">
                  <c:v>33.940091225846345</c:v>
                </c:pt>
                <c:pt idx="1337">
                  <c:v>30.324493884804411</c:v>
                </c:pt>
                <c:pt idx="1338">
                  <c:v>34.179935397192217</c:v>
                </c:pt>
                <c:pt idx="1339">
                  <c:v>25.346855853938312</c:v>
                </c:pt>
                <c:pt idx="1340">
                  <c:v>36.234911866416027</c:v>
                </c:pt>
                <c:pt idx="1341">
                  <c:v>23.55705060600863</c:v>
                </c:pt>
                <c:pt idx="1342">
                  <c:v>28.721744231485943</c:v>
                </c:pt>
                <c:pt idx="1343">
                  <c:v>25.97880181066094</c:v>
                </c:pt>
                <c:pt idx="1344">
                  <c:v>32.891294313937394</c:v>
                </c:pt>
                <c:pt idx="1345">
                  <c:v>22.566192003466014</c:v>
                </c:pt>
                <c:pt idx="1346">
                  <c:v>33.914702769778863</c:v>
                </c:pt>
                <c:pt idx="1347">
                  <c:v>30.41169460747269</c:v>
                </c:pt>
                <c:pt idx="1348">
                  <c:v>31.427534486825706</c:v>
                </c:pt>
                <c:pt idx="1349">
                  <c:v>44.326060199316757</c:v>
                </c:pt>
                <c:pt idx="1350">
                  <c:v>31.621816085799612</c:v>
                </c:pt>
                <c:pt idx="1351">
                  <c:v>31.117878300722435</c:v>
                </c:pt>
                <c:pt idx="1352">
                  <c:v>30.95486135932023</c:v>
                </c:pt>
                <c:pt idx="1353">
                  <c:v>30.414215937893022</c:v>
                </c:pt>
                <c:pt idx="1354">
                  <c:v>39.881936931476638</c:v>
                </c:pt>
                <c:pt idx="1355">
                  <c:v>37.325115196739688</c:v>
                </c:pt>
                <c:pt idx="1356">
                  <c:v>32.063304611652519</c:v>
                </c:pt>
                <c:pt idx="1357">
                  <c:v>29.080006431633517</c:v>
                </c:pt>
                <c:pt idx="1358">
                  <c:v>45.449946429920445</c:v>
                </c:pt>
                <c:pt idx="1359">
                  <c:v>16.595680552498887</c:v>
                </c:pt>
                <c:pt idx="1360">
                  <c:v>26.508186313169002</c:v>
                </c:pt>
                <c:pt idx="1361">
                  <c:v>27.969533148149878</c:v>
                </c:pt>
                <c:pt idx="1362">
                  <c:v>20.880775612905826</c:v>
                </c:pt>
                <c:pt idx="1363">
                  <c:v>26.748853303210737</c:v>
                </c:pt>
                <c:pt idx="1364">
                  <c:v>33.825947476840135</c:v>
                </c:pt>
                <c:pt idx="1365">
                  <c:v>34.221615424443314</c:v>
                </c:pt>
                <c:pt idx="1366">
                  <c:v>27.265939325895872</c:v>
                </c:pt>
                <c:pt idx="1367">
                  <c:v>38.107312432280459</c:v>
                </c:pt>
                <c:pt idx="1368">
                  <c:v>30.441261032548098</c:v>
                </c:pt>
                <c:pt idx="1369">
                  <c:v>20.017473825948066</c:v>
                </c:pt>
                <c:pt idx="1370">
                  <c:v>34.033989564188765</c:v>
                </c:pt>
                <c:pt idx="1371">
                  <c:v>44.443707962303094</c:v>
                </c:pt>
                <c:pt idx="1372">
                  <c:v>41.799578699432274</c:v>
                </c:pt>
                <c:pt idx="1373">
                  <c:v>35.934156559557174</c:v>
                </c:pt>
                <c:pt idx="1374">
                  <c:v>30.535968699818227</c:v>
                </c:pt>
                <c:pt idx="1375">
                  <c:v>31.804911961298487</c:v>
                </c:pt>
                <c:pt idx="1376">
                  <c:v>24.874232141316131</c:v>
                </c:pt>
                <c:pt idx="1377">
                  <c:v>25.391383955999235</c:v>
                </c:pt>
                <c:pt idx="1378">
                  <c:v>22.306577824414482</c:v>
                </c:pt>
                <c:pt idx="1379">
                  <c:v>28.808657256423643</c:v>
                </c:pt>
                <c:pt idx="1380">
                  <c:v>27.600755921548991</c:v>
                </c:pt>
                <c:pt idx="1381">
                  <c:v>31.046260777494883</c:v>
                </c:pt>
                <c:pt idx="1382">
                  <c:v>24.431991863010005</c:v>
                </c:pt>
                <c:pt idx="1383">
                  <c:v>32.167175628788193</c:v>
                </c:pt>
                <c:pt idx="1384">
                  <c:v>32.103956238670222</c:v>
                </c:pt>
                <c:pt idx="1385">
                  <c:v>33.149572448301093</c:v>
                </c:pt>
                <c:pt idx="1386">
                  <c:v>33.77980536098611</c:v>
                </c:pt>
                <c:pt idx="1387">
                  <c:v>29.550195959602469</c:v>
                </c:pt>
                <c:pt idx="1388">
                  <c:v>28.620667087658749</c:v>
                </c:pt>
                <c:pt idx="1389">
                  <c:v>40.627501952643939</c:v>
                </c:pt>
                <c:pt idx="1390">
                  <c:v>27.884570111781329</c:v>
                </c:pt>
                <c:pt idx="1391">
                  <c:v>24.852885797948961</c:v>
                </c:pt>
                <c:pt idx="1392">
                  <c:v>28.307409522036867</c:v>
                </c:pt>
                <c:pt idx="1393">
                  <c:v>37.661928049182755</c:v>
                </c:pt>
                <c:pt idx="1394">
                  <c:v>38.899925953354995</c:v>
                </c:pt>
                <c:pt idx="1395">
                  <c:v>33.267696855940891</c:v>
                </c:pt>
                <c:pt idx="1396">
                  <c:v>24.48745323177895</c:v>
                </c:pt>
                <c:pt idx="1397">
                  <c:v>30.537388510018044</c:v>
                </c:pt>
                <c:pt idx="1398">
                  <c:v>29.486912755107088</c:v>
                </c:pt>
                <c:pt idx="1399">
                  <c:v>33.794416415125703</c:v>
                </c:pt>
                <c:pt idx="1400">
                  <c:v>33.072593418456556</c:v>
                </c:pt>
                <c:pt idx="1401">
                  <c:v>30.445732242229013</c:v>
                </c:pt>
                <c:pt idx="1402">
                  <c:v>36.380551173432629</c:v>
                </c:pt>
                <c:pt idx="1403">
                  <c:v>48.849630097958588</c:v>
                </c:pt>
                <c:pt idx="1404">
                  <c:v>24.894839357762645</c:v>
                </c:pt>
                <c:pt idx="1405">
                  <c:v>50.645439938836702</c:v>
                </c:pt>
                <c:pt idx="1406">
                  <c:v>51.91925578916193</c:v>
                </c:pt>
                <c:pt idx="1407">
                  <c:v>30.593175234733199</c:v>
                </c:pt>
                <c:pt idx="1408">
                  <c:v>32.777992591350447</c:v>
                </c:pt>
                <c:pt idx="1409">
                  <c:v>27.661808762733294</c:v>
                </c:pt>
                <c:pt idx="1410">
                  <c:v>37.970779196704093</c:v>
                </c:pt>
                <c:pt idx="1411">
                  <c:v>40.585312237829882</c:v>
                </c:pt>
                <c:pt idx="1412">
                  <c:v>40.437020779238672</c:v>
                </c:pt>
                <c:pt idx="1413">
                  <c:v>37.220210661901362</c:v>
                </c:pt>
                <c:pt idx="1414">
                  <c:v>33.976446353957982</c:v>
                </c:pt>
                <c:pt idx="1415">
                  <c:v>36.864454675363383</c:v>
                </c:pt>
                <c:pt idx="1416">
                  <c:v>26.829716424073517</c:v>
                </c:pt>
                <c:pt idx="1417">
                  <c:v>26.72077946366942</c:v>
                </c:pt>
                <c:pt idx="1418">
                  <c:v>36.191185273468406</c:v>
                </c:pt>
                <c:pt idx="1419">
                  <c:v>30.611508320198407</c:v>
                </c:pt>
                <c:pt idx="1420">
                  <c:v>38.952775481391022</c:v>
                </c:pt>
                <c:pt idx="1421">
                  <c:v>24.747207825342674</c:v>
                </c:pt>
                <c:pt idx="1422">
                  <c:v>37.892163221303804</c:v>
                </c:pt>
                <c:pt idx="1423">
                  <c:v>29.208442617943842</c:v>
                </c:pt>
                <c:pt idx="1424">
                  <c:v>27.379763452351366</c:v>
                </c:pt>
                <c:pt idx="1425">
                  <c:v>41.670283712566196</c:v>
                </c:pt>
                <c:pt idx="1426">
                  <c:v>39.738195768540258</c:v>
                </c:pt>
                <c:pt idx="1427">
                  <c:v>23.500082738971194</c:v>
                </c:pt>
                <c:pt idx="1428">
                  <c:v>21.632041330828933</c:v>
                </c:pt>
                <c:pt idx="1429">
                  <c:v>32.500895471072873</c:v>
                </c:pt>
                <c:pt idx="1430">
                  <c:v>28.612525994256661</c:v>
                </c:pt>
                <c:pt idx="1431">
                  <c:v>20.36292363657018</c:v>
                </c:pt>
                <c:pt idx="1432">
                  <c:v>29.120158159889638</c:v>
                </c:pt>
                <c:pt idx="1433">
                  <c:v>22.373395560405783</c:v>
                </c:pt>
                <c:pt idx="1434">
                  <c:v>37.029307756536312</c:v>
                </c:pt>
                <c:pt idx="1435">
                  <c:v>22.710268276853991</c:v>
                </c:pt>
                <c:pt idx="1436">
                  <c:v>32.230053690096334</c:v>
                </c:pt>
                <c:pt idx="1437">
                  <c:v>32.495038667675381</c:v>
                </c:pt>
                <c:pt idx="1438">
                  <c:v>32.999226274773221</c:v>
                </c:pt>
                <c:pt idx="1439">
                  <c:v>26.618593964761757</c:v>
                </c:pt>
                <c:pt idx="1440">
                  <c:v>27.413271115409099</c:v>
                </c:pt>
                <c:pt idx="1441">
                  <c:v>25.094705766467847</c:v>
                </c:pt>
                <c:pt idx="1442">
                  <c:v>30.932737584676051</c:v>
                </c:pt>
                <c:pt idx="1443">
                  <c:v>26.537166496430789</c:v>
                </c:pt>
                <c:pt idx="1444">
                  <c:v>26.336820717988552</c:v>
                </c:pt>
                <c:pt idx="1445">
                  <c:v>26.696248206802597</c:v>
                </c:pt>
                <c:pt idx="1446">
                  <c:v>30.687109275420315</c:v>
                </c:pt>
                <c:pt idx="1447">
                  <c:v>23.243078844477186</c:v>
                </c:pt>
                <c:pt idx="1448">
                  <c:v>25.427593168950725</c:v>
                </c:pt>
                <c:pt idx="1449">
                  <c:v>33.128305011620704</c:v>
                </c:pt>
                <c:pt idx="1450">
                  <c:v>23.574541394522175</c:v>
                </c:pt>
                <c:pt idx="1451">
                  <c:v>24.849393041059319</c:v>
                </c:pt>
                <c:pt idx="1452">
                  <c:v>25.768696345695961</c:v>
                </c:pt>
                <c:pt idx="1453">
                  <c:v>24.456082525162739</c:v>
                </c:pt>
                <c:pt idx="1454">
                  <c:v>27.348176059474358</c:v>
                </c:pt>
                <c:pt idx="1455">
                  <c:v>29.172682703942961</c:v>
                </c:pt>
                <c:pt idx="1456">
                  <c:v>26.111853830481422</c:v>
                </c:pt>
                <c:pt idx="1457">
                  <c:v>32.886335665052982</c:v>
                </c:pt>
                <c:pt idx="1458">
                  <c:v>31.142935250671979</c:v>
                </c:pt>
                <c:pt idx="1459">
                  <c:v>28.640419103698328</c:v>
                </c:pt>
                <c:pt idx="1460">
                  <c:v>38.077734674307784</c:v>
                </c:pt>
                <c:pt idx="1461">
                  <c:v>31.101242459640911</c:v>
                </c:pt>
                <c:pt idx="1462">
                  <c:v>32.310890401779609</c:v>
                </c:pt>
                <c:pt idx="1463">
                  <c:v>24.471343893013344</c:v>
                </c:pt>
                <c:pt idx="1464">
                  <c:v>27.853143191166424</c:v>
                </c:pt>
                <c:pt idx="1465">
                  <c:v>28.538552151051682</c:v>
                </c:pt>
                <c:pt idx="1466">
                  <c:v>29.826225077005649</c:v>
                </c:pt>
                <c:pt idx="1467">
                  <c:v>27.787474886420117</c:v>
                </c:pt>
                <c:pt idx="1468">
                  <c:v>30.888766869470885</c:v>
                </c:pt>
                <c:pt idx="1469">
                  <c:v>27.386066155514104</c:v>
                </c:pt>
                <c:pt idx="1470">
                  <c:v>36.244015794090032</c:v>
                </c:pt>
                <c:pt idx="1471">
                  <c:v>27.18320580956037</c:v>
                </c:pt>
                <c:pt idx="1472">
                  <c:v>30.226447433565461</c:v>
                </c:pt>
                <c:pt idx="1473">
                  <c:v>37.489674940406303</c:v>
                </c:pt>
                <c:pt idx="1474">
                  <c:v>26.852756205820743</c:v>
                </c:pt>
                <c:pt idx="1475">
                  <c:v>28.099458911034176</c:v>
                </c:pt>
                <c:pt idx="1476">
                  <c:v>28.110994057540157</c:v>
                </c:pt>
                <c:pt idx="1477">
                  <c:v>31.062270100137763</c:v>
                </c:pt>
                <c:pt idx="1478">
                  <c:v>29.976566125500618</c:v>
                </c:pt>
                <c:pt idx="1479">
                  <c:v>31.19627829106734</c:v>
                </c:pt>
                <c:pt idx="1480">
                  <c:v>29.834706212197819</c:v>
                </c:pt>
                <c:pt idx="1481">
                  <c:v>50.062919917607786</c:v>
                </c:pt>
                <c:pt idx="1482">
                  <c:v>26.334290026208137</c:v>
                </c:pt>
                <c:pt idx="1483">
                  <c:v>28.982409104469074</c:v>
                </c:pt>
                <c:pt idx="1484">
                  <c:v>36.576050729763644</c:v>
                </c:pt>
                <c:pt idx="1485">
                  <c:v>26.910768781329551</c:v>
                </c:pt>
                <c:pt idx="1486">
                  <c:v>30.095397198631527</c:v>
                </c:pt>
                <c:pt idx="1487">
                  <c:v>24.746180958911825</c:v>
                </c:pt>
                <c:pt idx="1488">
                  <c:v>26.368733232190333</c:v>
                </c:pt>
                <c:pt idx="1489">
                  <c:v>38.545859218425264</c:v>
                </c:pt>
                <c:pt idx="1490">
                  <c:v>28.072075629926292</c:v>
                </c:pt>
                <c:pt idx="1491">
                  <c:v>26.870196776868895</c:v>
                </c:pt>
                <c:pt idx="1492">
                  <c:v>29.495652945902744</c:v>
                </c:pt>
                <c:pt idx="1493">
                  <c:v>25.763510773790401</c:v>
                </c:pt>
                <c:pt idx="1494">
                  <c:v>24.077095761383053</c:v>
                </c:pt>
                <c:pt idx="1495">
                  <c:v>36.596764160397079</c:v>
                </c:pt>
                <c:pt idx="1496">
                  <c:v>27.837574944920757</c:v>
                </c:pt>
                <c:pt idx="1497">
                  <c:v>25.690008071779829</c:v>
                </c:pt>
                <c:pt idx="1498">
                  <c:v>34.442351116430736</c:v>
                </c:pt>
                <c:pt idx="1499">
                  <c:v>42.485388048943356</c:v>
                </c:pt>
                <c:pt idx="1500">
                  <c:v>26.662485236893264</c:v>
                </c:pt>
                <c:pt idx="1501">
                  <c:v>25.220033124127852</c:v>
                </c:pt>
                <c:pt idx="1502">
                  <c:v>42.727614823882192</c:v>
                </c:pt>
                <c:pt idx="1503">
                  <c:v>30.3017173672675</c:v>
                </c:pt>
                <c:pt idx="1504">
                  <c:v>28.119626566405589</c:v>
                </c:pt>
                <c:pt idx="1505">
                  <c:v>26.057737009575632</c:v>
                </c:pt>
                <c:pt idx="1506">
                  <c:v>23.762545699836025</c:v>
                </c:pt>
                <c:pt idx="1507">
                  <c:v>35.412494451500457</c:v>
                </c:pt>
                <c:pt idx="1508">
                  <c:v>31.91224521569637</c:v>
                </c:pt>
                <c:pt idx="1509">
                  <c:v>26.736558165064601</c:v>
                </c:pt>
                <c:pt idx="1510">
                  <c:v>32.732701528451514</c:v>
                </c:pt>
                <c:pt idx="1511">
                  <c:v>46.136280865547768</c:v>
                </c:pt>
                <c:pt idx="1512">
                  <c:v>28.5801407624379</c:v>
                </c:pt>
                <c:pt idx="1513">
                  <c:v>29.578017955860755</c:v>
                </c:pt>
                <c:pt idx="1514">
                  <c:v>25.873596936312836</c:v>
                </c:pt>
                <c:pt idx="1515">
                  <c:v>24.092018830850012</c:v>
                </c:pt>
                <c:pt idx="1516">
                  <c:v>36.946283605517223</c:v>
                </c:pt>
                <c:pt idx="1517">
                  <c:v>33.120704677739518</c:v>
                </c:pt>
                <c:pt idx="1518">
                  <c:v>26.521733137467201</c:v>
                </c:pt>
                <c:pt idx="1519">
                  <c:v>24.528276634624319</c:v>
                </c:pt>
                <c:pt idx="1520">
                  <c:v>31.718677376295979</c:v>
                </c:pt>
                <c:pt idx="1521">
                  <c:v>25.291790601125829</c:v>
                </c:pt>
                <c:pt idx="1522">
                  <c:v>33.598719210561761</c:v>
                </c:pt>
                <c:pt idx="1523">
                  <c:v>28.597282758543589</c:v>
                </c:pt>
                <c:pt idx="1524">
                  <c:v>23.526375758576844</c:v>
                </c:pt>
                <c:pt idx="1525">
                  <c:v>23.227960979684038</c:v>
                </c:pt>
                <c:pt idx="1526">
                  <c:v>27.700134281406431</c:v>
                </c:pt>
                <c:pt idx="1527">
                  <c:v>25.890065035014405</c:v>
                </c:pt>
                <c:pt idx="1528">
                  <c:v>28.574711299098375</c:v>
                </c:pt>
                <c:pt idx="1529">
                  <c:v>29.567205367469832</c:v>
                </c:pt>
                <c:pt idx="1530">
                  <c:v>32.998178656527749</c:v>
                </c:pt>
                <c:pt idx="1531">
                  <c:v>29.540345891072317</c:v>
                </c:pt>
                <c:pt idx="1532">
                  <c:v>28.504185375827607</c:v>
                </c:pt>
                <c:pt idx="1533">
                  <c:v>26.549751294532381</c:v>
                </c:pt>
                <c:pt idx="1534">
                  <c:v>27.047979073393254</c:v>
                </c:pt>
                <c:pt idx="1535">
                  <c:v>34.702582586588271</c:v>
                </c:pt>
                <c:pt idx="1536">
                  <c:v>34.880604745297838</c:v>
                </c:pt>
                <c:pt idx="1537">
                  <c:v>31.081461424729078</c:v>
                </c:pt>
                <c:pt idx="1538">
                  <c:v>28.898860298849648</c:v>
                </c:pt>
                <c:pt idx="1539">
                  <c:v>27.853121147578623</c:v>
                </c:pt>
                <c:pt idx="1540">
                  <c:v>25.018633198182727</c:v>
                </c:pt>
                <c:pt idx="1541">
                  <c:v>30.010452820925519</c:v>
                </c:pt>
                <c:pt idx="1542">
                  <c:v>28.057331919730228</c:v>
                </c:pt>
                <c:pt idx="1543">
                  <c:v>28.318093886429846</c:v>
                </c:pt>
                <c:pt idx="1544">
                  <c:v>28.39934816815305</c:v>
                </c:pt>
                <c:pt idx="1545">
                  <c:v>28.408750671127851</c:v>
                </c:pt>
                <c:pt idx="1546">
                  <c:v>27.63913494774879</c:v>
                </c:pt>
                <c:pt idx="1547">
                  <c:v>24.223799667771548</c:v>
                </c:pt>
                <c:pt idx="1548">
                  <c:v>27.371436282360548</c:v>
                </c:pt>
                <c:pt idx="1549">
                  <c:v>24.454935256223383</c:v>
                </c:pt>
                <c:pt idx="1550">
                  <c:v>35.175053493852552</c:v>
                </c:pt>
                <c:pt idx="1551">
                  <c:v>53.341157885843081</c:v>
                </c:pt>
                <c:pt idx="1552">
                  <c:v>37.596304651000025</c:v>
                </c:pt>
                <c:pt idx="1553">
                  <c:v>31.689436279430243</c:v>
                </c:pt>
                <c:pt idx="1554">
                  <c:v>39.14411720775206</c:v>
                </c:pt>
                <c:pt idx="1555">
                  <c:v>41.391408760224756</c:v>
                </c:pt>
                <c:pt idx="1556">
                  <c:v>32.051521096178121</c:v>
                </c:pt>
                <c:pt idx="1557">
                  <c:v>38.593820337278082</c:v>
                </c:pt>
                <c:pt idx="1558">
                  <c:v>26.562596397158885</c:v>
                </c:pt>
                <c:pt idx="1559">
                  <c:v>54.616590698898605</c:v>
                </c:pt>
                <c:pt idx="1560">
                  <c:v>29.184509071811259</c:v>
                </c:pt>
                <c:pt idx="1561">
                  <c:v>50.164466027500474</c:v>
                </c:pt>
                <c:pt idx="1562">
                  <c:v>29.368278433052467</c:v>
                </c:pt>
                <c:pt idx="1563">
                  <c:v>28.233016757931651</c:v>
                </c:pt>
                <c:pt idx="1564">
                  <c:v>32.395603099160851</c:v>
                </c:pt>
                <c:pt idx="1565">
                  <c:v>27.860282369086082</c:v>
                </c:pt>
                <c:pt idx="1566">
                  <c:v>45.54464630372285</c:v>
                </c:pt>
                <c:pt idx="1567">
                  <c:v>31.417831529202285</c:v>
                </c:pt>
                <c:pt idx="1568">
                  <c:v>29.169410660223569</c:v>
                </c:pt>
                <c:pt idx="1569">
                  <c:v>31.548844148983083</c:v>
                </c:pt>
                <c:pt idx="1570">
                  <c:v>35.065820279439734</c:v>
                </c:pt>
                <c:pt idx="1571">
                  <c:v>21.513789076014721</c:v>
                </c:pt>
                <c:pt idx="1572">
                  <c:v>33.509003314965852</c:v>
                </c:pt>
                <c:pt idx="1573">
                  <c:v>28.642684872514099</c:v>
                </c:pt>
                <c:pt idx="1574">
                  <c:v>26.079585681842207</c:v>
                </c:pt>
                <c:pt idx="1575">
                  <c:v>30.747143018722294</c:v>
                </c:pt>
                <c:pt idx="1576">
                  <c:v>34.003217910984297</c:v>
                </c:pt>
                <c:pt idx="1577">
                  <c:v>30.255234284760579</c:v>
                </c:pt>
                <c:pt idx="1578">
                  <c:v>34.782584927806056</c:v>
                </c:pt>
                <c:pt idx="1579">
                  <c:v>32.158750860111986</c:v>
                </c:pt>
                <c:pt idx="1580">
                  <c:v>23.967758700360893</c:v>
                </c:pt>
                <c:pt idx="1581">
                  <c:v>31.409334051218504</c:v>
                </c:pt>
                <c:pt idx="1582">
                  <c:v>49.256668551188156</c:v>
                </c:pt>
                <c:pt idx="1583">
                  <c:v>40.020183932325118</c:v>
                </c:pt>
                <c:pt idx="1584">
                  <c:v>38.873694227506299</c:v>
                </c:pt>
                <c:pt idx="1585">
                  <c:v>29.775157745042506</c:v>
                </c:pt>
                <c:pt idx="1586">
                  <c:v>33.896679006710549</c:v>
                </c:pt>
                <c:pt idx="1587">
                  <c:v>42.344629983480793</c:v>
                </c:pt>
                <c:pt idx="1588">
                  <c:v>30.136098154303426</c:v>
                </c:pt>
                <c:pt idx="1589">
                  <c:v>30.074736542259839</c:v>
                </c:pt>
                <c:pt idx="1590">
                  <c:v>31.010870372749878</c:v>
                </c:pt>
                <c:pt idx="1591">
                  <c:v>27.540499918960023</c:v>
                </c:pt>
                <c:pt idx="1592">
                  <c:v>26.843856904755039</c:v>
                </c:pt>
                <c:pt idx="1593">
                  <c:v>30.758951289747984</c:v>
                </c:pt>
                <c:pt idx="1594">
                  <c:v>34.910927951196292</c:v>
                </c:pt>
                <c:pt idx="1595">
                  <c:v>31.474058234916821</c:v>
                </c:pt>
                <c:pt idx="1596">
                  <c:v>28.755947954123272</c:v>
                </c:pt>
                <c:pt idx="1597">
                  <c:v>46.45459347778705</c:v>
                </c:pt>
                <c:pt idx="1598">
                  <c:v>34.594888111214942</c:v>
                </c:pt>
                <c:pt idx="1599">
                  <c:v>26.511076625665734</c:v>
                </c:pt>
                <c:pt idx="1600">
                  <c:v>45.631824292918324</c:v>
                </c:pt>
                <c:pt idx="1601">
                  <c:v>30.746852058584953</c:v>
                </c:pt>
                <c:pt idx="1602">
                  <c:v>28.553241934528611</c:v>
                </c:pt>
                <c:pt idx="1603">
                  <c:v>41.359588481552699</c:v>
                </c:pt>
                <c:pt idx="1604">
                  <c:v>23.891850312921498</c:v>
                </c:pt>
                <c:pt idx="1605">
                  <c:v>37.344434973160439</c:v>
                </c:pt>
                <c:pt idx="1606">
                  <c:v>32.817155925830207</c:v>
                </c:pt>
                <c:pt idx="1607">
                  <c:v>34.492809136496227</c:v>
                </c:pt>
                <c:pt idx="1608">
                  <c:v>42.527996273668933</c:v>
                </c:pt>
                <c:pt idx="1609">
                  <c:v>45.01240745093876</c:v>
                </c:pt>
                <c:pt idx="1610">
                  <c:v>31.334220568276194</c:v>
                </c:pt>
                <c:pt idx="1611">
                  <c:v>40.710750200899767</c:v>
                </c:pt>
                <c:pt idx="1612">
                  <c:v>32.915878850608223</c:v>
                </c:pt>
                <c:pt idx="1613">
                  <c:v>32.723382690911244</c:v>
                </c:pt>
                <c:pt idx="1614">
                  <c:v>29.820881677087876</c:v>
                </c:pt>
                <c:pt idx="1615">
                  <c:v>25.11082558878946</c:v>
                </c:pt>
                <c:pt idx="1616">
                  <c:v>25.77554489197853</c:v>
                </c:pt>
                <c:pt idx="1617">
                  <c:v>26.430864425129315</c:v>
                </c:pt>
                <c:pt idx="1618">
                  <c:v>25.185364478785647</c:v>
                </c:pt>
                <c:pt idx="1619">
                  <c:v>25.421883074945615</c:v>
                </c:pt>
                <c:pt idx="1620">
                  <c:v>23.370670828741829</c:v>
                </c:pt>
                <c:pt idx="1621">
                  <c:v>24.665750298409542</c:v>
                </c:pt>
                <c:pt idx="1622">
                  <c:v>26.687556413206355</c:v>
                </c:pt>
                <c:pt idx="1623">
                  <c:v>24.996402300116014</c:v>
                </c:pt>
                <c:pt idx="1624">
                  <c:v>19.701068466690586</c:v>
                </c:pt>
                <c:pt idx="1625">
                  <c:v>25.94970112603497</c:v>
                </c:pt>
                <c:pt idx="1626">
                  <c:v>21.622401365768933</c:v>
                </c:pt>
                <c:pt idx="1627">
                  <c:v>23.788819403024494</c:v>
                </c:pt>
                <c:pt idx="1628">
                  <c:v>19.651219722721041</c:v>
                </c:pt>
                <c:pt idx="1629">
                  <c:v>23.51284143390809</c:v>
                </c:pt>
                <c:pt idx="1630">
                  <c:v>24.640934347901059</c:v>
                </c:pt>
                <c:pt idx="1631">
                  <c:v>23.355678258447305</c:v>
                </c:pt>
                <c:pt idx="1632">
                  <c:v>21.159998480727964</c:v>
                </c:pt>
                <c:pt idx="1633">
                  <c:v>24.846243985022063</c:v>
                </c:pt>
                <c:pt idx="1634">
                  <c:v>24.966169937897604</c:v>
                </c:pt>
                <c:pt idx="1635">
                  <c:v>26.554286834804572</c:v>
                </c:pt>
                <c:pt idx="1636">
                  <c:v>32.370826135361924</c:v>
                </c:pt>
                <c:pt idx="1637">
                  <c:v>27.986588776844361</c:v>
                </c:pt>
                <c:pt idx="1638">
                  <c:v>25.366990134447775</c:v>
                </c:pt>
                <c:pt idx="1639">
                  <c:v>19.919353818056248</c:v>
                </c:pt>
                <c:pt idx="1640">
                  <c:v>22.187241470118252</c:v>
                </c:pt>
                <c:pt idx="1641">
                  <c:v>27.078421013245325</c:v>
                </c:pt>
                <c:pt idx="1642">
                  <c:v>27.083176842665292</c:v>
                </c:pt>
                <c:pt idx="1643">
                  <c:v>21.275784952442027</c:v>
                </c:pt>
                <c:pt idx="1644">
                  <c:v>24.803155476761123</c:v>
                </c:pt>
                <c:pt idx="1645">
                  <c:v>32.494165659443354</c:v>
                </c:pt>
                <c:pt idx="1646">
                  <c:v>27.079468131962837</c:v>
                </c:pt>
                <c:pt idx="1647">
                  <c:v>29.189109580750596</c:v>
                </c:pt>
                <c:pt idx="1648">
                  <c:v>25.139647203679672</c:v>
                </c:pt>
                <c:pt idx="1649">
                  <c:v>22.196065555458873</c:v>
                </c:pt>
                <c:pt idx="1650">
                  <c:v>28.865148727850706</c:v>
                </c:pt>
                <c:pt idx="1651">
                  <c:v>24.204996055643829</c:v>
                </c:pt>
                <c:pt idx="1652">
                  <c:v>26.582781654921618</c:v>
                </c:pt>
                <c:pt idx="1653">
                  <c:v>32.760475167064179</c:v>
                </c:pt>
                <c:pt idx="1654">
                  <c:v>29.632139119661311</c:v>
                </c:pt>
                <c:pt idx="1655">
                  <c:v>21.189460650866828</c:v>
                </c:pt>
                <c:pt idx="1656">
                  <c:v>21.414123020624405</c:v>
                </c:pt>
                <c:pt idx="1657">
                  <c:v>26.58712086039672</c:v>
                </c:pt>
                <c:pt idx="1658">
                  <c:v>19.934387855405756</c:v>
                </c:pt>
                <c:pt idx="1659">
                  <c:v>28.358067001672911</c:v>
                </c:pt>
                <c:pt idx="1660">
                  <c:v>35.231383303241273</c:v>
                </c:pt>
                <c:pt idx="1661">
                  <c:v>33.266886565861618</c:v>
                </c:pt>
                <c:pt idx="1662">
                  <c:v>29.737886436653021</c:v>
                </c:pt>
                <c:pt idx="1663">
                  <c:v>28.222249972754444</c:v>
                </c:pt>
                <c:pt idx="1664">
                  <c:v>24.269340920561916</c:v>
                </c:pt>
                <c:pt idx="1665">
                  <c:v>29.754217426503356</c:v>
                </c:pt>
                <c:pt idx="1666">
                  <c:v>41.817688676559058</c:v>
                </c:pt>
                <c:pt idx="1667">
                  <c:v>31.738285865061989</c:v>
                </c:pt>
                <c:pt idx="1668">
                  <c:v>29.947308375671732</c:v>
                </c:pt>
                <c:pt idx="1669">
                  <c:v>43.968550651041866</c:v>
                </c:pt>
                <c:pt idx="1670">
                  <c:v>21.332398729376795</c:v>
                </c:pt>
                <c:pt idx="1671">
                  <c:v>23.212832799872693</c:v>
                </c:pt>
                <c:pt idx="1672">
                  <c:v>26.008555650748029</c:v>
                </c:pt>
                <c:pt idx="1673">
                  <c:v>42.971877385060068</c:v>
                </c:pt>
                <c:pt idx="1674">
                  <c:v>32.823630829738512</c:v>
                </c:pt>
                <c:pt idx="1675">
                  <c:v>36.808879237328803</c:v>
                </c:pt>
                <c:pt idx="1676">
                  <c:v>37.599060129894255</c:v>
                </c:pt>
                <c:pt idx="1677">
                  <c:v>27.125908401864343</c:v>
                </c:pt>
                <c:pt idx="1678">
                  <c:v>29.037397807496586</c:v>
                </c:pt>
                <c:pt idx="1679">
                  <c:v>30.696951078876225</c:v>
                </c:pt>
                <c:pt idx="1680">
                  <c:v>57.746055976410425</c:v>
                </c:pt>
                <c:pt idx="1681">
                  <c:v>37.961990161470958</c:v>
                </c:pt>
                <c:pt idx="1682">
                  <c:v>23.945268643394346</c:v>
                </c:pt>
                <c:pt idx="1683">
                  <c:v>29.560502960671691</c:v>
                </c:pt>
                <c:pt idx="1684">
                  <c:v>37.187437227476813</c:v>
                </c:pt>
                <c:pt idx="1685">
                  <c:v>20.948108808271396</c:v>
                </c:pt>
                <c:pt idx="1686">
                  <c:v>36.038978924351838</c:v>
                </c:pt>
                <c:pt idx="1687">
                  <c:v>30.625950595165413</c:v>
                </c:pt>
                <c:pt idx="1688">
                  <c:v>20.327714635009389</c:v>
                </c:pt>
                <c:pt idx="1689">
                  <c:v>40.427744334098612</c:v>
                </c:pt>
                <c:pt idx="1690">
                  <c:v>30.214219734567372</c:v>
                </c:pt>
                <c:pt idx="1691">
                  <c:v>33.923468143149009</c:v>
                </c:pt>
                <c:pt idx="1692">
                  <c:v>32.958973700037504</c:v>
                </c:pt>
                <c:pt idx="1693">
                  <c:v>41.999016880365346</c:v>
                </c:pt>
                <c:pt idx="1694">
                  <c:v>32.311354540421107</c:v>
                </c:pt>
                <c:pt idx="1695">
                  <c:v>30.19923154573792</c:v>
                </c:pt>
                <c:pt idx="1696">
                  <c:v>29.51680197422256</c:v>
                </c:pt>
                <c:pt idx="1697">
                  <c:v>29.479551859401035</c:v>
                </c:pt>
                <c:pt idx="1698">
                  <c:v>31.176786269870124</c:v>
                </c:pt>
                <c:pt idx="1699">
                  <c:v>34.130612326648077</c:v>
                </c:pt>
                <c:pt idx="1700">
                  <c:v>25.498545985576346</c:v>
                </c:pt>
                <c:pt idx="1701">
                  <c:v>32.089757142473339</c:v>
                </c:pt>
                <c:pt idx="1702">
                  <c:v>25.505049532473734</c:v>
                </c:pt>
                <c:pt idx="1703">
                  <c:v>31.478943484142771</c:v>
                </c:pt>
                <c:pt idx="1704">
                  <c:v>24.982879026536693</c:v>
                </c:pt>
                <c:pt idx="1705">
                  <c:v>32.045562662114534</c:v>
                </c:pt>
                <c:pt idx="1706">
                  <c:v>24.731562012159657</c:v>
                </c:pt>
                <c:pt idx="1707">
                  <c:v>43.800952948973759</c:v>
                </c:pt>
                <c:pt idx="1708">
                  <c:v>24.614333176017425</c:v>
                </c:pt>
                <c:pt idx="1709">
                  <c:v>34.683663562758397</c:v>
                </c:pt>
                <c:pt idx="1710">
                  <c:v>32.665554087862326</c:v>
                </c:pt>
                <c:pt idx="1711">
                  <c:v>29.534082792579593</c:v>
                </c:pt>
                <c:pt idx="1712">
                  <c:v>29.486052448287619</c:v>
                </c:pt>
                <c:pt idx="1713">
                  <c:v>53.324144899132193</c:v>
                </c:pt>
                <c:pt idx="1714">
                  <c:v>24.157942301470126</c:v>
                </c:pt>
                <c:pt idx="1715">
                  <c:v>29.028230684100183</c:v>
                </c:pt>
                <c:pt idx="1716">
                  <c:v>41.818874354512118</c:v>
                </c:pt>
                <c:pt idx="1717">
                  <c:v>36.808474481126623</c:v>
                </c:pt>
                <c:pt idx="1718">
                  <c:v>17.490526387736836</c:v>
                </c:pt>
                <c:pt idx="1719">
                  <c:v>37.381475255877938</c:v>
                </c:pt>
                <c:pt idx="1720">
                  <c:v>34.005571841307543</c:v>
                </c:pt>
                <c:pt idx="1721">
                  <c:v>27.839608746853667</c:v>
                </c:pt>
                <c:pt idx="1722">
                  <c:v>29.674996074521459</c:v>
                </c:pt>
                <c:pt idx="1723">
                  <c:v>36.565956305393279</c:v>
                </c:pt>
                <c:pt idx="1724">
                  <c:v>40.891746767857853</c:v>
                </c:pt>
                <c:pt idx="1725">
                  <c:v>41.028045369326698</c:v>
                </c:pt>
                <c:pt idx="1726">
                  <c:v>29.164486066747475</c:v>
                </c:pt>
                <c:pt idx="1727">
                  <c:v>36.07202434909734</c:v>
                </c:pt>
                <c:pt idx="1728">
                  <c:v>36.247758221591305</c:v>
                </c:pt>
                <c:pt idx="1729">
                  <c:v>29.923934341882443</c:v>
                </c:pt>
                <c:pt idx="1730">
                  <c:v>31.036797953378276</c:v>
                </c:pt>
                <c:pt idx="1731">
                  <c:v>26.930736919717766</c:v>
                </c:pt>
                <c:pt idx="1732">
                  <c:v>39.888727206715743</c:v>
                </c:pt>
                <c:pt idx="1733">
                  <c:v>50.896768304225901</c:v>
                </c:pt>
                <c:pt idx="1734">
                  <c:v>46.114397393053288</c:v>
                </c:pt>
                <c:pt idx="1735">
                  <c:v>32.607647233793536</c:v>
                </c:pt>
                <c:pt idx="1736">
                  <c:v>30.169432073221788</c:v>
                </c:pt>
                <c:pt idx="1737">
                  <c:v>36.049879014704551</c:v>
                </c:pt>
                <c:pt idx="1738">
                  <c:v>35.217992242499193</c:v>
                </c:pt>
                <c:pt idx="1739">
                  <c:v>34.182447743913073</c:v>
                </c:pt>
                <c:pt idx="1740">
                  <c:v>29.526073761711821</c:v>
                </c:pt>
                <c:pt idx="1741">
                  <c:v>28.22348899618493</c:v>
                </c:pt>
                <c:pt idx="1742">
                  <c:v>26.840119887650822</c:v>
                </c:pt>
                <c:pt idx="1743">
                  <c:v>33.761925988249629</c:v>
                </c:pt>
                <c:pt idx="1744">
                  <c:v>41.551333025060373</c:v>
                </c:pt>
                <c:pt idx="1745">
                  <c:v>31.036706401028979</c:v>
                </c:pt>
                <c:pt idx="1746">
                  <c:v>42.976179106819849</c:v>
                </c:pt>
                <c:pt idx="1747">
                  <c:v>31.375026824628794</c:v>
                </c:pt>
                <c:pt idx="1748">
                  <c:v>38.117210362494347</c:v>
                </c:pt>
                <c:pt idx="1749">
                  <c:v>38.791574683645358</c:v>
                </c:pt>
                <c:pt idx="1750">
                  <c:v>40.336349996467931</c:v>
                </c:pt>
                <c:pt idx="1751">
                  <c:v>20.027620700872824</c:v>
                </c:pt>
                <c:pt idx="1752">
                  <c:v>35.340133974868301</c:v>
                </c:pt>
                <c:pt idx="1753">
                  <c:v>32.671207453939289</c:v>
                </c:pt>
                <c:pt idx="1754">
                  <c:v>35.143980096812193</c:v>
                </c:pt>
                <c:pt idx="1755">
                  <c:v>43.127408527921766</c:v>
                </c:pt>
                <c:pt idx="1756">
                  <c:v>40.939192310460427</c:v>
                </c:pt>
                <c:pt idx="1757">
                  <c:v>42.38158197930322</c:v>
                </c:pt>
                <c:pt idx="1758">
                  <c:v>40.361720370599834</c:v>
                </c:pt>
                <c:pt idx="1759">
                  <c:v>43.236756730429171</c:v>
                </c:pt>
                <c:pt idx="1760">
                  <c:v>30.594600498640325</c:v>
                </c:pt>
                <c:pt idx="1761">
                  <c:v>31.708116845035448</c:v>
                </c:pt>
                <c:pt idx="1762">
                  <c:v>51.853325140639825</c:v>
                </c:pt>
                <c:pt idx="1763">
                  <c:v>32.696894481502682</c:v>
                </c:pt>
                <c:pt idx="1764">
                  <c:v>32.679349693840358</c:v>
                </c:pt>
                <c:pt idx="1765">
                  <c:v>35.299464858668294</c:v>
                </c:pt>
                <c:pt idx="1766">
                  <c:v>29.528713346622911</c:v>
                </c:pt>
                <c:pt idx="1767">
                  <c:v>30.770248602930543</c:v>
                </c:pt>
                <c:pt idx="1768">
                  <c:v>25.34148098908172</c:v>
                </c:pt>
                <c:pt idx="1769">
                  <c:v>26.920627057518299</c:v>
                </c:pt>
                <c:pt idx="1770">
                  <c:v>29.069421489130743</c:v>
                </c:pt>
                <c:pt idx="1771">
                  <c:v>32.221907911236514</c:v>
                </c:pt>
                <c:pt idx="1772">
                  <c:v>39.865845366027173</c:v>
                </c:pt>
                <c:pt idx="1773">
                  <c:v>29.761616606537292</c:v>
                </c:pt>
                <c:pt idx="1774">
                  <c:v>37.16883807187871</c:v>
                </c:pt>
                <c:pt idx="1775">
                  <c:v>38.18364059951076</c:v>
                </c:pt>
                <c:pt idx="1776">
                  <c:v>26.273292541556717</c:v>
                </c:pt>
                <c:pt idx="1777">
                  <c:v>50.109513592293879</c:v>
                </c:pt>
                <c:pt idx="1778">
                  <c:v>27.364497109581865</c:v>
                </c:pt>
                <c:pt idx="1779">
                  <c:v>29.800108549959159</c:v>
                </c:pt>
                <c:pt idx="1780">
                  <c:v>35.303765199603959</c:v>
                </c:pt>
                <c:pt idx="1781">
                  <c:v>38.277871424634952</c:v>
                </c:pt>
                <c:pt idx="1782">
                  <c:v>38.275275107545191</c:v>
                </c:pt>
                <c:pt idx="1783">
                  <c:v>33.823169313442229</c:v>
                </c:pt>
                <c:pt idx="1784">
                  <c:v>26.569867243120797</c:v>
                </c:pt>
                <c:pt idx="1785">
                  <c:v>26.459500719157631</c:v>
                </c:pt>
                <c:pt idx="1786">
                  <c:v>28.434645377942203</c:v>
                </c:pt>
                <c:pt idx="1787">
                  <c:v>28.269559280681754</c:v>
                </c:pt>
                <c:pt idx="1788">
                  <c:v>30.34033291202508</c:v>
                </c:pt>
                <c:pt idx="1789">
                  <c:v>30.769415401930228</c:v>
                </c:pt>
                <c:pt idx="1790">
                  <c:v>35.088843877805409</c:v>
                </c:pt>
                <c:pt idx="1791">
                  <c:v>45.353384666186599</c:v>
                </c:pt>
                <c:pt idx="1792">
                  <c:v>47.10061029077967</c:v>
                </c:pt>
                <c:pt idx="1793">
                  <c:v>83.903212701496003</c:v>
                </c:pt>
                <c:pt idx="1794">
                  <c:v>34.729589750659756</c:v>
                </c:pt>
                <c:pt idx="1795">
                  <c:v>38.28428340226273</c:v>
                </c:pt>
                <c:pt idx="1796">
                  <c:v>49.243962706752107</c:v>
                </c:pt>
                <c:pt idx="1797">
                  <c:v>72.93252143938912</c:v>
                </c:pt>
                <c:pt idx="1798">
                  <c:v>46.283580493999708</c:v>
                </c:pt>
                <c:pt idx="1799">
                  <c:v>34.195181535174243</c:v>
                </c:pt>
                <c:pt idx="1800">
                  <c:v>88.14504280305988</c:v>
                </c:pt>
                <c:pt idx="1801">
                  <c:v>51.141184714160779</c:v>
                </c:pt>
                <c:pt idx="1802">
                  <c:v>54.9323513131597</c:v>
                </c:pt>
                <c:pt idx="1803">
                  <c:v>46.710726756396205</c:v>
                </c:pt>
                <c:pt idx="1804">
                  <c:v>55.6242232656898</c:v>
                </c:pt>
                <c:pt idx="1805">
                  <c:v>69.452317415822904</c:v>
                </c:pt>
                <c:pt idx="1806">
                  <c:v>75.583632814766162</c:v>
                </c:pt>
                <c:pt idx="1807">
                  <c:v>97.23823365202179</c:v>
                </c:pt>
                <c:pt idx="1808">
                  <c:v>29.509546183363074</c:v>
                </c:pt>
                <c:pt idx="1809">
                  <c:v>50.740955680686866</c:v>
                </c:pt>
                <c:pt idx="1810">
                  <c:v>66.019571640926372</c:v>
                </c:pt>
                <c:pt idx="1811">
                  <c:v>43.65552521287745</c:v>
                </c:pt>
                <c:pt idx="1812">
                  <c:v>93.922579472366252</c:v>
                </c:pt>
                <c:pt idx="1813">
                  <c:v>49.804378029767101</c:v>
                </c:pt>
                <c:pt idx="1814">
                  <c:v>48.044014684336389</c:v>
                </c:pt>
                <c:pt idx="1815">
                  <c:v>42.806872789487137</c:v>
                </c:pt>
                <c:pt idx="1816">
                  <c:v>66.603416670687906</c:v>
                </c:pt>
                <c:pt idx="1817">
                  <c:v>51.945860030321825</c:v>
                </c:pt>
                <c:pt idx="1818">
                  <c:v>82.578768830831194</c:v>
                </c:pt>
                <c:pt idx="1819">
                  <c:v>56.252424181983137</c:v>
                </c:pt>
                <c:pt idx="1820">
                  <c:v>47.399032344257641</c:v>
                </c:pt>
                <c:pt idx="1821">
                  <c:v>85.017682195444124</c:v>
                </c:pt>
                <c:pt idx="1822">
                  <c:v>51.7667034626663</c:v>
                </c:pt>
                <c:pt idx="1823">
                  <c:v>36.173967558108359</c:v>
                </c:pt>
                <c:pt idx="1824">
                  <c:v>50.157974419552936</c:v>
                </c:pt>
                <c:pt idx="1825">
                  <c:v>36.429667290458148</c:v>
                </c:pt>
                <c:pt idx="1826">
                  <c:v>60.699635865975935</c:v>
                </c:pt>
                <c:pt idx="1827">
                  <c:v>66.180166913651789</c:v>
                </c:pt>
                <c:pt idx="1828">
                  <c:v>57.599021059547233</c:v>
                </c:pt>
                <c:pt idx="1829">
                  <c:v>39.015587568542472</c:v>
                </c:pt>
                <c:pt idx="1830">
                  <c:v>47.580506696874416</c:v>
                </c:pt>
                <c:pt idx="1831">
                  <c:v>65.873015084782992</c:v>
                </c:pt>
                <c:pt idx="1832">
                  <c:v>29.453533517786116</c:v>
                </c:pt>
                <c:pt idx="1833">
                  <c:v>91.40067897497795</c:v>
                </c:pt>
                <c:pt idx="1834">
                  <c:v>62.379997297359786</c:v>
                </c:pt>
                <c:pt idx="1835">
                  <c:v>47.636220296722527</c:v>
                </c:pt>
                <c:pt idx="1836">
                  <c:v>55.455518734137769</c:v>
                </c:pt>
                <c:pt idx="1837">
                  <c:v>67.013032879811135</c:v>
                </c:pt>
                <c:pt idx="1838">
                  <c:v>66.32939977256018</c:v>
                </c:pt>
                <c:pt idx="1839">
                  <c:v>62.445297839245875</c:v>
                </c:pt>
                <c:pt idx="1840">
                  <c:v>50.64761063608352</c:v>
                </c:pt>
                <c:pt idx="1841">
                  <c:v>109.94760469896748</c:v>
                </c:pt>
                <c:pt idx="1842">
                  <c:v>44.257099668841747</c:v>
                </c:pt>
                <c:pt idx="1843">
                  <c:v>51.643573147115752</c:v>
                </c:pt>
                <c:pt idx="1844">
                  <c:v>44.414656104468605</c:v>
                </c:pt>
                <c:pt idx="1845">
                  <c:v>55.745377697854522</c:v>
                </c:pt>
                <c:pt idx="1846">
                  <c:v>70.473965525696059</c:v>
                </c:pt>
                <c:pt idx="1847">
                  <c:v>50.888094172023045</c:v>
                </c:pt>
                <c:pt idx="1848">
                  <c:v>45.278572668147198</c:v>
                </c:pt>
                <c:pt idx="1849">
                  <c:v>64.035484990757752</c:v>
                </c:pt>
                <c:pt idx="1850">
                  <c:v>56.914145122559532</c:v>
                </c:pt>
                <c:pt idx="1851">
                  <c:v>47.225511546396518</c:v>
                </c:pt>
                <c:pt idx="1852">
                  <c:v>60.040421226227785</c:v>
                </c:pt>
                <c:pt idx="1853">
                  <c:v>47.610583741294349</c:v>
                </c:pt>
                <c:pt idx="1854">
                  <c:v>57.209177910689384</c:v>
                </c:pt>
                <c:pt idx="1855">
                  <c:v>79.431437740842966</c:v>
                </c:pt>
                <c:pt idx="1856">
                  <c:v>131.22816840429076</c:v>
                </c:pt>
                <c:pt idx="1857">
                  <c:v>55.940613597038642</c:v>
                </c:pt>
                <c:pt idx="1858">
                  <c:v>69.245780349850961</c:v>
                </c:pt>
                <c:pt idx="1859">
                  <c:v>50.361145685586415</c:v>
                </c:pt>
                <c:pt idx="1860">
                  <c:v>46.286539640338226</c:v>
                </c:pt>
                <c:pt idx="1861">
                  <c:v>70.493612237623012</c:v>
                </c:pt>
                <c:pt idx="1862">
                  <c:v>69.556575424126166</c:v>
                </c:pt>
                <c:pt idx="1863">
                  <c:v>75.605741100104211</c:v>
                </c:pt>
                <c:pt idx="1864">
                  <c:v>82.532340184021635</c:v>
                </c:pt>
                <c:pt idx="1865">
                  <c:v>9.14447669213701</c:v>
                </c:pt>
                <c:pt idx="1866">
                  <c:v>48.592727383524036</c:v>
                </c:pt>
                <c:pt idx="1867">
                  <c:v>37.251508157908361</c:v>
                </c:pt>
                <c:pt idx="1868">
                  <c:v>78.291781168234792</c:v>
                </c:pt>
                <c:pt idx="1869">
                  <c:v>17.94730885737113</c:v>
                </c:pt>
                <c:pt idx="1870">
                  <c:v>61.309268073793973</c:v>
                </c:pt>
                <c:pt idx="1871">
                  <c:v>34.507048783190982</c:v>
                </c:pt>
                <c:pt idx="1872">
                  <c:v>61.386957492338986</c:v>
                </c:pt>
                <c:pt idx="1873">
                  <c:v>66.71606148211157</c:v>
                </c:pt>
                <c:pt idx="1874">
                  <c:v>89.079452887332863</c:v>
                </c:pt>
                <c:pt idx="1875">
                  <c:v>103.95447157529243</c:v>
                </c:pt>
                <c:pt idx="1876">
                  <c:v>70.86889545125905</c:v>
                </c:pt>
                <c:pt idx="1877">
                  <c:v>60.443123470424872</c:v>
                </c:pt>
                <c:pt idx="1878">
                  <c:v>45.615315029371871</c:v>
                </c:pt>
                <c:pt idx="1879">
                  <c:v>69.164261028387671</c:v>
                </c:pt>
                <c:pt idx="1880">
                  <c:v>61.105672239762995</c:v>
                </c:pt>
                <c:pt idx="1881">
                  <c:v>52.909058665916042</c:v>
                </c:pt>
                <c:pt idx="1882">
                  <c:v>95.17479508411121</c:v>
                </c:pt>
                <c:pt idx="1883">
                  <c:v>19.397949036913129</c:v>
                </c:pt>
                <c:pt idx="1884">
                  <c:v>57.710685030044878</c:v>
                </c:pt>
                <c:pt idx="1885">
                  <c:v>73.137687229774841</c:v>
                </c:pt>
                <c:pt idx="1886">
                  <c:v>38.531293507694976</c:v>
                </c:pt>
                <c:pt idx="1887">
                  <c:v>101.33182009356135</c:v>
                </c:pt>
                <c:pt idx="1888">
                  <c:v>68.322834115545504</c:v>
                </c:pt>
                <c:pt idx="1889">
                  <c:v>52.211094147801994</c:v>
                </c:pt>
                <c:pt idx="1890">
                  <c:v>106.14367478934139</c:v>
                </c:pt>
                <c:pt idx="1891">
                  <c:v>97.934932750959021</c:v>
                </c:pt>
                <c:pt idx="1892">
                  <c:v>73.164470373498091</c:v>
                </c:pt>
                <c:pt idx="1893">
                  <c:v>15.960834564127161</c:v>
                </c:pt>
                <c:pt idx="1894">
                  <c:v>48.155646515470352</c:v>
                </c:pt>
                <c:pt idx="1895">
                  <c:v>72.318973517394426</c:v>
                </c:pt>
                <c:pt idx="1896">
                  <c:v>56.400008047962118</c:v>
                </c:pt>
                <c:pt idx="1897">
                  <c:v>103.56187899586681</c:v>
                </c:pt>
                <c:pt idx="1898">
                  <c:v>35.302101146545489</c:v>
                </c:pt>
                <c:pt idx="1899">
                  <c:v>65.679029622145407</c:v>
                </c:pt>
                <c:pt idx="1900">
                  <c:v>94.280442028392414</c:v>
                </c:pt>
                <c:pt idx="1901">
                  <c:v>59.8040958057924</c:v>
                </c:pt>
                <c:pt idx="1902">
                  <c:v>75.434194884431534</c:v>
                </c:pt>
                <c:pt idx="1903">
                  <c:v>55.964161775376695</c:v>
                </c:pt>
                <c:pt idx="1904">
                  <c:v>58.098129797900597</c:v>
                </c:pt>
                <c:pt idx="1905">
                  <c:v>41.21685251977204</c:v>
                </c:pt>
                <c:pt idx="1906">
                  <c:v>74.620039131392218</c:v>
                </c:pt>
                <c:pt idx="1907">
                  <c:v>36.668593348676765</c:v>
                </c:pt>
                <c:pt idx="1908">
                  <c:v>51.692070090859104</c:v>
                </c:pt>
                <c:pt idx="1909">
                  <c:v>69.706773408417035</c:v>
                </c:pt>
                <c:pt idx="1910">
                  <c:v>21.127429140776691</c:v>
                </c:pt>
                <c:pt idx="1911">
                  <c:v>51.219539356807751</c:v>
                </c:pt>
                <c:pt idx="1912">
                  <c:v>77.713871759631388</c:v>
                </c:pt>
                <c:pt idx="1913">
                  <c:v>41.225469090976112</c:v>
                </c:pt>
                <c:pt idx="1914">
                  <c:v>71.267082238014765</c:v>
                </c:pt>
                <c:pt idx="1915">
                  <c:v>62.560643621781907</c:v>
                </c:pt>
                <c:pt idx="1916">
                  <c:v>71.98732275858633</c:v>
                </c:pt>
                <c:pt idx="1917">
                  <c:v>94.387847717969038</c:v>
                </c:pt>
                <c:pt idx="1918">
                  <c:v>74.633607410171138</c:v>
                </c:pt>
                <c:pt idx="1919">
                  <c:v>65.040599758328227</c:v>
                </c:pt>
                <c:pt idx="1920">
                  <c:v>85.574144367113064</c:v>
                </c:pt>
                <c:pt idx="1921">
                  <c:v>110.85290267380472</c:v>
                </c:pt>
                <c:pt idx="1922">
                  <c:v>55.739299362496844</c:v>
                </c:pt>
                <c:pt idx="1923">
                  <c:v>62.17365623263305</c:v>
                </c:pt>
                <c:pt idx="1924">
                  <c:v>42.130223793126056</c:v>
                </c:pt>
                <c:pt idx="1925">
                  <c:v>62.360448207562534</c:v>
                </c:pt>
                <c:pt idx="1926">
                  <c:v>86.264700019743003</c:v>
                </c:pt>
                <c:pt idx="1927">
                  <c:v>55.460378292151574</c:v>
                </c:pt>
                <c:pt idx="1928">
                  <c:v>63.255495678735933</c:v>
                </c:pt>
                <c:pt idx="1929">
                  <c:v>51.652861742240987</c:v>
                </c:pt>
                <c:pt idx="1930">
                  <c:v>47.5889364845684</c:v>
                </c:pt>
                <c:pt idx="1931">
                  <c:v>73.743772637533979</c:v>
                </c:pt>
                <c:pt idx="1932">
                  <c:v>54.67232615339384</c:v>
                </c:pt>
                <c:pt idx="1933">
                  <c:v>48.135596341379987</c:v>
                </c:pt>
                <c:pt idx="1934">
                  <c:v>85.984175693696869</c:v>
                </c:pt>
                <c:pt idx="1935">
                  <c:v>62.691460207474428</c:v>
                </c:pt>
                <c:pt idx="1936">
                  <c:v>63.252041576306013</c:v>
                </c:pt>
                <c:pt idx="1937">
                  <c:v>53.09365765969261</c:v>
                </c:pt>
                <c:pt idx="1938">
                  <c:v>63.345590790148314</c:v>
                </c:pt>
                <c:pt idx="1939">
                  <c:v>45.488732986712719</c:v>
                </c:pt>
                <c:pt idx="1940">
                  <c:v>69.357156458199938</c:v>
                </c:pt>
                <c:pt idx="1941">
                  <c:v>55.233424672871713</c:v>
                </c:pt>
                <c:pt idx="1942">
                  <c:v>53.484585415417257</c:v>
                </c:pt>
                <c:pt idx="1943">
                  <c:v>62.730282587959145</c:v>
                </c:pt>
                <c:pt idx="1944">
                  <c:v>67.547645977932632</c:v>
                </c:pt>
                <c:pt idx="1945">
                  <c:v>114.36301842109754</c:v>
                </c:pt>
                <c:pt idx="1946">
                  <c:v>78.882558713350889</c:v>
                </c:pt>
                <c:pt idx="1947">
                  <c:v>83.201779289995457</c:v>
                </c:pt>
                <c:pt idx="1948">
                  <c:v>84.80904570803267</c:v>
                </c:pt>
                <c:pt idx="1949">
                  <c:v>58.83303235894644</c:v>
                </c:pt>
                <c:pt idx="1950">
                  <c:v>53.014240736459278</c:v>
                </c:pt>
                <c:pt idx="1951">
                  <c:v>44.981358831129739</c:v>
                </c:pt>
                <c:pt idx="1952">
                  <c:v>53.558571767979402</c:v>
                </c:pt>
                <c:pt idx="1953">
                  <c:v>83.124802754463147</c:v>
                </c:pt>
                <c:pt idx="1954">
                  <c:v>51.632595003578054</c:v>
                </c:pt>
                <c:pt idx="1955">
                  <c:v>50.331152987746314</c:v>
                </c:pt>
                <c:pt idx="1956">
                  <c:v>61.874230213303768</c:v>
                </c:pt>
                <c:pt idx="1957">
                  <c:v>73.905005017888215</c:v>
                </c:pt>
                <c:pt idx="1958">
                  <c:v>82.28066515222487</c:v>
                </c:pt>
                <c:pt idx="1959">
                  <c:v>120.02578149690301</c:v>
                </c:pt>
                <c:pt idx="1960">
                  <c:v>57.451761169507712</c:v>
                </c:pt>
                <c:pt idx="1961">
                  <c:v>48.138011810765391</c:v>
                </c:pt>
                <c:pt idx="1962">
                  <c:v>77.866537589038657</c:v>
                </c:pt>
                <c:pt idx="1963">
                  <c:v>75.422943026278034</c:v>
                </c:pt>
                <c:pt idx="1964">
                  <c:v>59.205288444139029</c:v>
                </c:pt>
                <c:pt idx="1965">
                  <c:v>48.381006692000923</c:v>
                </c:pt>
                <c:pt idx="1966">
                  <c:v>100.24901054918135</c:v>
                </c:pt>
                <c:pt idx="1967">
                  <c:v>61.662857689370227</c:v>
                </c:pt>
                <c:pt idx="1968">
                  <c:v>82.040657971428601</c:v>
                </c:pt>
                <c:pt idx="1969">
                  <c:v>50.816892905858957</c:v>
                </c:pt>
                <c:pt idx="1970">
                  <c:v>59.49158278074826</c:v>
                </c:pt>
                <c:pt idx="1971">
                  <c:v>46.956916434563617</c:v>
                </c:pt>
                <c:pt idx="1972">
                  <c:v>61.91766314696148</c:v>
                </c:pt>
                <c:pt idx="1973">
                  <c:v>50.565559035583853</c:v>
                </c:pt>
                <c:pt idx="1974">
                  <c:v>72.228404006997749</c:v>
                </c:pt>
                <c:pt idx="1975">
                  <c:v>58.028288532938362</c:v>
                </c:pt>
                <c:pt idx="1976">
                  <c:v>73.25801881985997</c:v>
                </c:pt>
                <c:pt idx="1977">
                  <c:v>59.383857553514957</c:v>
                </c:pt>
                <c:pt idx="1978">
                  <c:v>73.531886158527939</c:v>
                </c:pt>
                <c:pt idx="1979">
                  <c:v>71.220434656641203</c:v>
                </c:pt>
                <c:pt idx="1980">
                  <c:v>65.443677939131319</c:v>
                </c:pt>
                <c:pt idx="1981">
                  <c:v>77.976381806777866</c:v>
                </c:pt>
                <c:pt idx="1982">
                  <c:v>63.135339550823922</c:v>
                </c:pt>
                <c:pt idx="1983">
                  <c:v>82.765870905023675</c:v>
                </c:pt>
                <c:pt idx="1984">
                  <c:v>50.643075427480426</c:v>
                </c:pt>
                <c:pt idx="1985">
                  <c:v>150.70363742734474</c:v>
                </c:pt>
                <c:pt idx="1986">
                  <c:v>94.667285003123013</c:v>
                </c:pt>
                <c:pt idx="1987">
                  <c:v>48.588137079397434</c:v>
                </c:pt>
                <c:pt idx="1988">
                  <c:v>69.506736278510388</c:v>
                </c:pt>
                <c:pt idx="1989">
                  <c:v>25.649296011808389</c:v>
                </c:pt>
                <c:pt idx="1990">
                  <c:v>57.042156449201528</c:v>
                </c:pt>
                <c:pt idx="1991">
                  <c:v>57.877353146120278</c:v>
                </c:pt>
                <c:pt idx="1992">
                  <c:v>72.943318773103016</c:v>
                </c:pt>
                <c:pt idx="1993">
                  <c:v>71.020606590190994</c:v>
                </c:pt>
                <c:pt idx="1994">
                  <c:v>54.489375611655902</c:v>
                </c:pt>
                <c:pt idx="1995">
                  <c:v>69.921613853265185</c:v>
                </c:pt>
                <c:pt idx="1996">
                  <c:v>56.641371447756569</c:v>
                </c:pt>
                <c:pt idx="1997">
                  <c:v>86.998792381126279</c:v>
                </c:pt>
                <c:pt idx="1998">
                  <c:v>56.626646007387407</c:v>
                </c:pt>
                <c:pt idx="1999">
                  <c:v>49.860002823597739</c:v>
                </c:pt>
                <c:pt idx="2000">
                  <c:v>65.003187700339211</c:v>
                </c:pt>
                <c:pt idx="2001">
                  <c:v>50.427871771342076</c:v>
                </c:pt>
                <c:pt idx="2002">
                  <c:v>67.004193573406155</c:v>
                </c:pt>
                <c:pt idx="2003">
                  <c:v>56.652260900025148</c:v>
                </c:pt>
                <c:pt idx="2004">
                  <c:v>52.203814535412803</c:v>
                </c:pt>
                <c:pt idx="2005">
                  <c:v>62.344304882653027</c:v>
                </c:pt>
                <c:pt idx="2006">
                  <c:v>63.30927240912154</c:v>
                </c:pt>
                <c:pt idx="2007">
                  <c:v>23.49485567919757</c:v>
                </c:pt>
                <c:pt idx="2008">
                  <c:v>27.944928211187595</c:v>
                </c:pt>
                <c:pt idx="2009">
                  <c:v>49.255136610422895</c:v>
                </c:pt>
                <c:pt idx="2010">
                  <c:v>64.092182209436928</c:v>
                </c:pt>
                <c:pt idx="2011">
                  <c:v>55.645078567356521</c:v>
                </c:pt>
                <c:pt idx="2012">
                  <c:v>38.358269553899191</c:v>
                </c:pt>
                <c:pt idx="2013">
                  <c:v>52.710145107019045</c:v>
                </c:pt>
                <c:pt idx="2014">
                  <c:v>68.048909733702416</c:v>
                </c:pt>
                <c:pt idx="2015">
                  <c:v>65.955358123782702</c:v>
                </c:pt>
                <c:pt idx="2016">
                  <c:v>44.949586232003405</c:v>
                </c:pt>
                <c:pt idx="2017">
                  <c:v>50.833750679976163</c:v>
                </c:pt>
                <c:pt idx="2018">
                  <c:v>50.625393717681256</c:v>
                </c:pt>
                <c:pt idx="2019">
                  <c:v>43.421182365356394</c:v>
                </c:pt>
                <c:pt idx="2020">
                  <c:v>54.2026519314742</c:v>
                </c:pt>
                <c:pt idx="2021">
                  <c:v>45.374591802512562</c:v>
                </c:pt>
                <c:pt idx="2022">
                  <c:v>59.195692965343099</c:v>
                </c:pt>
                <c:pt idx="2023">
                  <c:v>57.393868350623137</c:v>
                </c:pt>
                <c:pt idx="2024">
                  <c:v>82.762956712993471</c:v>
                </c:pt>
                <c:pt idx="2025">
                  <c:v>87.144874776334518</c:v>
                </c:pt>
                <c:pt idx="2026">
                  <c:v>29.519584400180122</c:v>
                </c:pt>
                <c:pt idx="2027">
                  <c:v>26.187095422759423</c:v>
                </c:pt>
                <c:pt idx="2028">
                  <c:v>46.455415372446836</c:v>
                </c:pt>
                <c:pt idx="2029">
                  <c:v>44.146801245178189</c:v>
                </c:pt>
                <c:pt idx="2030">
                  <c:v>82.339419352141647</c:v>
                </c:pt>
                <c:pt idx="2031">
                  <c:v>72.908069850468465</c:v>
                </c:pt>
                <c:pt idx="2032">
                  <c:v>77.659825207732183</c:v>
                </c:pt>
                <c:pt idx="2033">
                  <c:v>70.075001809596102</c:v>
                </c:pt>
                <c:pt idx="2034">
                  <c:v>78.809978861831468</c:v>
                </c:pt>
                <c:pt idx="2035">
                  <c:v>72.647527897249262</c:v>
                </c:pt>
                <c:pt idx="2036">
                  <c:v>64.203369437762305</c:v>
                </c:pt>
                <c:pt idx="2037">
                  <c:v>38.973596793875778</c:v>
                </c:pt>
                <c:pt idx="2038">
                  <c:v>50.494711256558212</c:v>
                </c:pt>
                <c:pt idx="2039">
                  <c:v>47.292566898641041</c:v>
                </c:pt>
                <c:pt idx="2040">
                  <c:v>83.130561190783865</c:v>
                </c:pt>
                <c:pt idx="2041">
                  <c:v>38.894909965909818</c:v>
                </c:pt>
                <c:pt idx="2042">
                  <c:v>34.141326746601187</c:v>
                </c:pt>
                <c:pt idx="2043">
                  <c:v>78.004439258407913</c:v>
                </c:pt>
                <c:pt idx="2044">
                  <c:v>67.559087392635632</c:v>
                </c:pt>
                <c:pt idx="2045">
                  <c:v>35.80987556836687</c:v>
                </c:pt>
                <c:pt idx="2046">
                  <c:v>64.012291786772323</c:v>
                </c:pt>
                <c:pt idx="2047">
                  <c:v>56.096106558400145</c:v>
                </c:pt>
                <c:pt idx="2048">
                  <c:v>50.634130965941765</c:v>
                </c:pt>
                <c:pt idx="2049">
                  <c:v>36.076226704179774</c:v>
                </c:pt>
                <c:pt idx="2050">
                  <c:v>29.385558096749509</c:v>
                </c:pt>
                <c:pt idx="2051">
                  <c:v>35.810641349862863</c:v>
                </c:pt>
                <c:pt idx="2052">
                  <c:v>38.861353044523121</c:v>
                </c:pt>
                <c:pt idx="2053">
                  <c:v>31.034598917533167</c:v>
                </c:pt>
                <c:pt idx="2054">
                  <c:v>28.70073390756454</c:v>
                </c:pt>
                <c:pt idx="2055">
                  <c:v>28.872927841690874</c:v>
                </c:pt>
                <c:pt idx="2056">
                  <c:v>49.676313175226532</c:v>
                </c:pt>
                <c:pt idx="2057">
                  <c:v>44.290057284516003</c:v>
                </c:pt>
                <c:pt idx="2058">
                  <c:v>41.624273824022517</c:v>
                </c:pt>
                <c:pt idx="2059">
                  <c:v>32.350278884349358</c:v>
                </c:pt>
                <c:pt idx="2060">
                  <c:v>46.643259088292893</c:v>
                </c:pt>
                <c:pt idx="2061">
                  <c:v>38.737418589427172</c:v>
                </c:pt>
                <c:pt idx="2062">
                  <c:v>53.480334614199393</c:v>
                </c:pt>
                <c:pt idx="2063">
                  <c:v>37.065780029847097</c:v>
                </c:pt>
                <c:pt idx="2064">
                  <c:v>35.977495429234331</c:v>
                </c:pt>
                <c:pt idx="2065">
                  <c:v>50.150691794347829</c:v>
                </c:pt>
                <c:pt idx="2066">
                  <c:v>44.587106050967293</c:v>
                </c:pt>
                <c:pt idx="2067">
                  <c:v>34.0451743336166</c:v>
                </c:pt>
                <c:pt idx="2068">
                  <c:v>37.997850206659429</c:v>
                </c:pt>
                <c:pt idx="2069">
                  <c:v>36.623934999646274</c:v>
                </c:pt>
                <c:pt idx="2070">
                  <c:v>33.014434969114198</c:v>
                </c:pt>
                <c:pt idx="2071">
                  <c:v>34.839393034587467</c:v>
                </c:pt>
                <c:pt idx="2072">
                  <c:v>47.770720307024092</c:v>
                </c:pt>
                <c:pt idx="2073">
                  <c:v>49.495844735482201</c:v>
                </c:pt>
                <c:pt idx="2074">
                  <c:v>37.530484830462598</c:v>
                </c:pt>
                <c:pt idx="2075">
                  <c:v>38.386616275310288</c:v>
                </c:pt>
                <c:pt idx="2076">
                  <c:v>36.547571033097277</c:v>
                </c:pt>
                <c:pt idx="2077">
                  <c:v>34.451230685956055</c:v>
                </c:pt>
                <c:pt idx="2078">
                  <c:v>42.484185634974828</c:v>
                </c:pt>
                <c:pt idx="2079">
                  <c:v>30.511131038368543</c:v>
                </c:pt>
                <c:pt idx="2080">
                  <c:v>44.679078787695573</c:v>
                </c:pt>
                <c:pt idx="2081">
                  <c:v>36.564802212257021</c:v>
                </c:pt>
                <c:pt idx="2082">
                  <c:v>45.898273435508735</c:v>
                </c:pt>
                <c:pt idx="2083">
                  <c:v>37.470821036882299</c:v>
                </c:pt>
                <c:pt idx="2084">
                  <c:v>38.996173778107483</c:v>
                </c:pt>
                <c:pt idx="2085">
                  <c:v>30.652121048585528</c:v>
                </c:pt>
                <c:pt idx="2086">
                  <c:v>39.263707135047071</c:v>
                </c:pt>
                <c:pt idx="2087">
                  <c:v>30.360830495686603</c:v>
                </c:pt>
                <c:pt idx="2088">
                  <c:v>37.678051712793362</c:v>
                </c:pt>
                <c:pt idx="2089">
                  <c:v>37.061109076841845</c:v>
                </c:pt>
                <c:pt idx="2090">
                  <c:v>59.316573135708857</c:v>
                </c:pt>
                <c:pt idx="2091">
                  <c:v>37.011002809673876</c:v>
                </c:pt>
                <c:pt idx="2092">
                  <c:v>51.0311984723837</c:v>
                </c:pt>
                <c:pt idx="2093">
                  <c:v>30.670319292791802</c:v>
                </c:pt>
                <c:pt idx="2094">
                  <c:v>45.442185207128659</c:v>
                </c:pt>
                <c:pt idx="2095">
                  <c:v>41.560284130584719</c:v>
                </c:pt>
                <c:pt idx="2096">
                  <c:v>44.300861271716073</c:v>
                </c:pt>
                <c:pt idx="2097">
                  <c:v>33.108981286692668</c:v>
                </c:pt>
                <c:pt idx="2098">
                  <c:v>38.24067995885531</c:v>
                </c:pt>
                <c:pt idx="2099">
                  <c:v>32.050389636348008</c:v>
                </c:pt>
                <c:pt idx="2100">
                  <c:v>31.444687564261837</c:v>
                </c:pt>
                <c:pt idx="2101">
                  <c:v>60.249187480705203</c:v>
                </c:pt>
                <c:pt idx="2102">
                  <c:v>36.588081779609062</c:v>
                </c:pt>
                <c:pt idx="2103">
                  <c:v>48.748297759546134</c:v>
                </c:pt>
                <c:pt idx="2104">
                  <c:v>48.008977707080859</c:v>
                </c:pt>
                <c:pt idx="2105">
                  <c:v>36.722513063385939</c:v>
                </c:pt>
                <c:pt idx="2106">
                  <c:v>41.985693882153257</c:v>
                </c:pt>
                <c:pt idx="2107">
                  <c:v>53.837684096965106</c:v>
                </c:pt>
                <c:pt idx="2108">
                  <c:v>45.409786552214044</c:v>
                </c:pt>
                <c:pt idx="2109">
                  <c:v>32.542733358904933</c:v>
                </c:pt>
                <c:pt idx="2110">
                  <c:v>55.213316156026714</c:v>
                </c:pt>
                <c:pt idx="2111">
                  <c:v>37.286059725896749</c:v>
                </c:pt>
                <c:pt idx="2112">
                  <c:v>32.119811564376377</c:v>
                </c:pt>
                <c:pt idx="2113">
                  <c:v>37.312759685935291</c:v>
                </c:pt>
                <c:pt idx="2114">
                  <c:v>33.640150143865519</c:v>
                </c:pt>
                <c:pt idx="2115">
                  <c:v>36.617833354677302</c:v>
                </c:pt>
                <c:pt idx="2116">
                  <c:v>52.69771273650943</c:v>
                </c:pt>
                <c:pt idx="2117">
                  <c:v>61.68210581207903</c:v>
                </c:pt>
                <c:pt idx="2118">
                  <c:v>62.526163189091612</c:v>
                </c:pt>
                <c:pt idx="2119">
                  <c:v>48.971428086640607</c:v>
                </c:pt>
                <c:pt idx="2120">
                  <c:v>80.381539543985298</c:v>
                </c:pt>
                <c:pt idx="2121">
                  <c:v>48.445870487965657</c:v>
                </c:pt>
                <c:pt idx="2122">
                  <c:v>63.267200423660654</c:v>
                </c:pt>
                <c:pt idx="2123">
                  <c:v>55.870709115250349</c:v>
                </c:pt>
                <c:pt idx="2124">
                  <c:v>43.510355904065854</c:v>
                </c:pt>
                <c:pt idx="2125">
                  <c:v>57.689181833039441</c:v>
                </c:pt>
                <c:pt idx="2126">
                  <c:v>58.240527461390236</c:v>
                </c:pt>
                <c:pt idx="2127">
                  <c:v>75.2469228293253</c:v>
                </c:pt>
                <c:pt idx="2128">
                  <c:v>69.125770332796137</c:v>
                </c:pt>
                <c:pt idx="2129">
                  <c:v>56.434085855390791</c:v>
                </c:pt>
                <c:pt idx="2130">
                  <c:v>42.965724834227373</c:v>
                </c:pt>
                <c:pt idx="2131">
                  <c:v>51.424553252333205</c:v>
                </c:pt>
                <c:pt idx="2132">
                  <c:v>85.334228145070568</c:v>
                </c:pt>
                <c:pt idx="2133">
                  <c:v>62.375095530068641</c:v>
                </c:pt>
                <c:pt idx="2134">
                  <c:v>55.197146254039197</c:v>
                </c:pt>
                <c:pt idx="2135">
                  <c:v>81.510132490795868</c:v>
                </c:pt>
                <c:pt idx="2136">
                  <c:v>76.342143389594924</c:v>
                </c:pt>
                <c:pt idx="2137">
                  <c:v>66.718433014980647</c:v>
                </c:pt>
                <c:pt idx="2138">
                  <c:v>83.572899194773782</c:v>
                </c:pt>
                <c:pt idx="2139">
                  <c:v>57.144739890967656</c:v>
                </c:pt>
                <c:pt idx="2140">
                  <c:v>42.78352699148499</c:v>
                </c:pt>
                <c:pt idx="2141">
                  <c:v>65.84136254630323</c:v>
                </c:pt>
                <c:pt idx="2142">
                  <c:v>95.956162692687002</c:v>
                </c:pt>
                <c:pt idx="2143">
                  <c:v>74.195518224635606</c:v>
                </c:pt>
                <c:pt idx="2144">
                  <c:v>55.324162039723859</c:v>
                </c:pt>
                <c:pt idx="2145">
                  <c:v>71.126726098700232</c:v>
                </c:pt>
                <c:pt idx="2146">
                  <c:v>72.550358383291879</c:v>
                </c:pt>
                <c:pt idx="2147">
                  <c:v>148.58263408430139</c:v>
                </c:pt>
                <c:pt idx="2148">
                  <c:v>91.591152134229162</c:v>
                </c:pt>
                <c:pt idx="2149">
                  <c:v>62.517365892868952</c:v>
                </c:pt>
                <c:pt idx="2150">
                  <c:v>56.005650758936355</c:v>
                </c:pt>
                <c:pt idx="2151">
                  <c:v>47.408665509500466</c:v>
                </c:pt>
                <c:pt idx="2152">
                  <c:v>52.477474465287649</c:v>
                </c:pt>
                <c:pt idx="2153">
                  <c:v>53.676222514236478</c:v>
                </c:pt>
                <c:pt idx="2154">
                  <c:v>59.512747770334883</c:v>
                </c:pt>
                <c:pt idx="2155">
                  <c:v>40.929408024716842</c:v>
                </c:pt>
                <c:pt idx="2156">
                  <c:v>109.52273465026674</c:v>
                </c:pt>
                <c:pt idx="2157">
                  <c:v>58.159863443999477</c:v>
                </c:pt>
                <c:pt idx="2158">
                  <c:v>120.39776979373597</c:v>
                </c:pt>
                <c:pt idx="2159">
                  <c:v>40.296250479818362</c:v>
                </c:pt>
                <c:pt idx="2160">
                  <c:v>115.90087561991585</c:v>
                </c:pt>
                <c:pt idx="2161">
                  <c:v>141.80080835395995</c:v>
                </c:pt>
                <c:pt idx="2162">
                  <c:v>78.172202250870214</c:v>
                </c:pt>
                <c:pt idx="2163">
                  <c:v>100.11496817243099</c:v>
                </c:pt>
                <c:pt idx="2164">
                  <c:v>87.424668963456412</c:v>
                </c:pt>
                <c:pt idx="2165">
                  <c:v>65.676911016775236</c:v>
                </c:pt>
                <c:pt idx="2166">
                  <c:v>98.726617926758237</c:v>
                </c:pt>
                <c:pt idx="2167">
                  <c:v>61.977586396134839</c:v>
                </c:pt>
                <c:pt idx="2168">
                  <c:v>65.504465363986213</c:v>
                </c:pt>
                <c:pt idx="2169">
                  <c:v>70.264729637040361</c:v>
                </c:pt>
                <c:pt idx="2170">
                  <c:v>100.10105393150404</c:v>
                </c:pt>
                <c:pt idx="2171">
                  <c:v>75.131652790046573</c:v>
                </c:pt>
                <c:pt idx="2172">
                  <c:v>49.603181076069156</c:v>
                </c:pt>
                <c:pt idx="2173">
                  <c:v>51.28248445325795</c:v>
                </c:pt>
                <c:pt idx="2174">
                  <c:v>55.18865526759658</c:v>
                </c:pt>
                <c:pt idx="2175">
                  <c:v>57.875966655851585</c:v>
                </c:pt>
                <c:pt idx="2176">
                  <c:v>68.157731672027936</c:v>
                </c:pt>
                <c:pt idx="2177">
                  <c:v>61.912712793000232</c:v>
                </c:pt>
                <c:pt idx="2178">
                  <c:v>46.581154414589193</c:v>
                </c:pt>
                <c:pt idx="2179">
                  <c:v>47.545668985762497</c:v>
                </c:pt>
                <c:pt idx="2180">
                  <c:v>61.163275330776465</c:v>
                </c:pt>
                <c:pt idx="2181">
                  <c:v>57.251002530920267</c:v>
                </c:pt>
                <c:pt idx="2182">
                  <c:v>43.384218617605462</c:v>
                </c:pt>
                <c:pt idx="2183">
                  <c:v>45.028585361431418</c:v>
                </c:pt>
                <c:pt idx="2184">
                  <c:v>49.520150973261195</c:v>
                </c:pt>
                <c:pt idx="2185">
                  <c:v>56.701611582485342</c:v>
                </c:pt>
                <c:pt idx="2186">
                  <c:v>57.176335726200541</c:v>
                </c:pt>
                <c:pt idx="2187">
                  <c:v>72.750564180602126</c:v>
                </c:pt>
                <c:pt idx="2188">
                  <c:v>55.005646074456344</c:v>
                </c:pt>
                <c:pt idx="2189">
                  <c:v>51.838436707367457</c:v>
                </c:pt>
                <c:pt idx="2190">
                  <c:v>72.926911792376217</c:v>
                </c:pt>
                <c:pt idx="2191">
                  <c:v>60.376968078986209</c:v>
                </c:pt>
                <c:pt idx="2192">
                  <c:v>51.237665746473617</c:v>
                </c:pt>
                <c:pt idx="2193">
                  <c:v>31.915638921398799</c:v>
                </c:pt>
                <c:pt idx="2194">
                  <c:v>43.272349906347713</c:v>
                </c:pt>
                <c:pt idx="2195">
                  <c:v>56.268294923675157</c:v>
                </c:pt>
                <c:pt idx="2196">
                  <c:v>49.780542597927557</c:v>
                </c:pt>
                <c:pt idx="2197">
                  <c:v>57.611693031332734</c:v>
                </c:pt>
                <c:pt idx="2198">
                  <c:v>62.572958317034349</c:v>
                </c:pt>
                <c:pt idx="2199">
                  <c:v>53.231089620531563</c:v>
                </c:pt>
                <c:pt idx="2200">
                  <c:v>45.901335867169486</c:v>
                </c:pt>
                <c:pt idx="2201">
                  <c:v>50.336402612269623</c:v>
                </c:pt>
                <c:pt idx="2202">
                  <c:v>39.023712932987067</c:v>
                </c:pt>
                <c:pt idx="2203">
                  <c:v>57.337184505056648</c:v>
                </c:pt>
                <c:pt idx="2204">
                  <c:v>49.666161781823583</c:v>
                </c:pt>
                <c:pt idx="2205">
                  <c:v>37.495958405919666</c:v>
                </c:pt>
                <c:pt idx="2206">
                  <c:v>49.829789644105396</c:v>
                </c:pt>
                <c:pt idx="2207">
                  <c:v>68.57071583407037</c:v>
                </c:pt>
                <c:pt idx="2208">
                  <c:v>67.949201509479295</c:v>
                </c:pt>
                <c:pt idx="2209">
                  <c:v>52.426833309389892</c:v>
                </c:pt>
                <c:pt idx="2210">
                  <c:v>42.505773671946315</c:v>
                </c:pt>
                <c:pt idx="2211">
                  <c:v>57.469478727261595</c:v>
                </c:pt>
                <c:pt idx="2212">
                  <c:v>48.415454634169393</c:v>
                </c:pt>
                <c:pt idx="2213">
                  <c:v>48.262967103530649</c:v>
                </c:pt>
                <c:pt idx="2214">
                  <c:v>52.217768806725672</c:v>
                </c:pt>
                <c:pt idx="2215">
                  <c:v>75.128022940388178</c:v>
                </c:pt>
                <c:pt idx="2216">
                  <c:v>57.480762217023049</c:v>
                </c:pt>
                <c:pt idx="2217">
                  <c:v>42.839972428988723</c:v>
                </c:pt>
                <c:pt idx="2218">
                  <c:v>59.790124976680481</c:v>
                </c:pt>
                <c:pt idx="2219">
                  <c:v>51.84933148880431</c:v>
                </c:pt>
                <c:pt idx="2220">
                  <c:v>43.953905814735968</c:v>
                </c:pt>
                <c:pt idx="2221">
                  <c:v>40.512918276879788</c:v>
                </c:pt>
                <c:pt idx="2222">
                  <c:v>45.775177987302435</c:v>
                </c:pt>
                <c:pt idx="2223">
                  <c:v>46.963380948529675</c:v>
                </c:pt>
                <c:pt idx="2224">
                  <c:v>48.872349738915069</c:v>
                </c:pt>
                <c:pt idx="2225">
                  <c:v>60.49884384593031</c:v>
                </c:pt>
                <c:pt idx="2226">
                  <c:v>50.575123528291542</c:v>
                </c:pt>
                <c:pt idx="2227">
                  <c:v>45.97001254776869</c:v>
                </c:pt>
                <c:pt idx="2228">
                  <c:v>50.215610072490072</c:v>
                </c:pt>
                <c:pt idx="2229">
                  <c:v>50.136512161977109</c:v>
                </c:pt>
                <c:pt idx="2230">
                  <c:v>37.585923712776847</c:v>
                </c:pt>
                <c:pt idx="2231">
                  <c:v>56.295220188098419</c:v>
                </c:pt>
                <c:pt idx="2232">
                  <c:v>48.157391865807483</c:v>
                </c:pt>
                <c:pt idx="2233">
                  <c:v>80.254773612778777</c:v>
                </c:pt>
                <c:pt idx="2234">
                  <c:v>81.762579184071711</c:v>
                </c:pt>
                <c:pt idx="2235">
                  <c:v>83.820421975084386</c:v>
                </c:pt>
                <c:pt idx="2236">
                  <c:v>66.184399621036889</c:v>
                </c:pt>
                <c:pt idx="2237">
                  <c:v>48.124147214803017</c:v>
                </c:pt>
                <c:pt idx="2238">
                  <c:v>36.953903749711912</c:v>
                </c:pt>
                <c:pt idx="2239">
                  <c:v>43.874443599898392</c:v>
                </c:pt>
                <c:pt idx="2240">
                  <c:v>38.441568882989671</c:v>
                </c:pt>
                <c:pt idx="2241">
                  <c:v>50.250090894058445</c:v>
                </c:pt>
                <c:pt idx="2242">
                  <c:v>32.163779582695987</c:v>
                </c:pt>
                <c:pt idx="2243">
                  <c:v>50.853072128818333</c:v>
                </c:pt>
                <c:pt idx="2244">
                  <c:v>33.364244755542437</c:v>
                </c:pt>
                <c:pt idx="2245">
                  <c:v>79.599261311360465</c:v>
                </c:pt>
                <c:pt idx="2246">
                  <c:v>35.177150151306904</c:v>
                </c:pt>
                <c:pt idx="2247">
                  <c:v>35.216227369869429</c:v>
                </c:pt>
                <c:pt idx="2248">
                  <c:v>41.096489063752713</c:v>
                </c:pt>
                <c:pt idx="2249">
                  <c:v>57.923616532882178</c:v>
                </c:pt>
                <c:pt idx="2250">
                  <c:v>88.809200230319988</c:v>
                </c:pt>
                <c:pt idx="2251">
                  <c:v>32.377476412567923</c:v>
                </c:pt>
                <c:pt idx="2252">
                  <c:v>34.678619373878092</c:v>
                </c:pt>
                <c:pt idx="2253">
                  <c:v>31.818764946388132</c:v>
                </c:pt>
                <c:pt idx="2254">
                  <c:v>41.359676364906036</c:v>
                </c:pt>
                <c:pt idx="2255">
                  <c:v>45.175552340096878</c:v>
                </c:pt>
                <c:pt idx="2256">
                  <c:v>61.436589618712233</c:v>
                </c:pt>
                <c:pt idx="2257">
                  <c:v>32.7337814270997</c:v>
                </c:pt>
                <c:pt idx="2258">
                  <c:v>35.554463787598152</c:v>
                </c:pt>
                <c:pt idx="2259">
                  <c:v>38.746215697996995</c:v>
                </c:pt>
                <c:pt idx="2260">
                  <c:v>37.374711833268535</c:v>
                </c:pt>
                <c:pt idx="2261">
                  <c:v>51.271779093160859</c:v>
                </c:pt>
                <c:pt idx="2262">
                  <c:v>34.38153166042369</c:v>
                </c:pt>
                <c:pt idx="2263">
                  <c:v>81.504585868339916</c:v>
                </c:pt>
                <c:pt idx="2264">
                  <c:v>33.581037387547482</c:v>
                </c:pt>
                <c:pt idx="2265">
                  <c:v>31.95074337775668</c:v>
                </c:pt>
                <c:pt idx="2266">
                  <c:v>37.171939689596194</c:v>
                </c:pt>
                <c:pt idx="2267">
                  <c:v>42.347839726675822</c:v>
                </c:pt>
                <c:pt idx="2268">
                  <c:v>36.342621552268703</c:v>
                </c:pt>
                <c:pt idx="2269">
                  <c:v>58.983021756713335</c:v>
                </c:pt>
                <c:pt idx="2270">
                  <c:v>37.819949367707864</c:v>
                </c:pt>
                <c:pt idx="2271">
                  <c:v>39.693406490179342</c:v>
                </c:pt>
                <c:pt idx="2272">
                  <c:v>42.102984227357126</c:v>
                </c:pt>
                <c:pt idx="2273">
                  <c:v>51.999260899999982</c:v>
                </c:pt>
                <c:pt idx="2274">
                  <c:v>37.899314559570563</c:v>
                </c:pt>
                <c:pt idx="2275">
                  <c:v>40.122204661307251</c:v>
                </c:pt>
                <c:pt idx="2276">
                  <c:v>40.156532430521004</c:v>
                </c:pt>
                <c:pt idx="2277">
                  <c:v>44.080835968692853</c:v>
                </c:pt>
                <c:pt idx="2278">
                  <c:v>32.758948029281143</c:v>
                </c:pt>
                <c:pt idx="2279">
                  <c:v>47.143839502545006</c:v>
                </c:pt>
                <c:pt idx="2280">
                  <c:v>36.351775278141105</c:v>
                </c:pt>
                <c:pt idx="2281">
                  <c:v>33.294596062863484</c:v>
                </c:pt>
                <c:pt idx="2282">
                  <c:v>35.758998599524695</c:v>
                </c:pt>
                <c:pt idx="2283">
                  <c:v>41.978846705140164</c:v>
                </c:pt>
                <c:pt idx="2284">
                  <c:v>75.816815596553866</c:v>
                </c:pt>
                <c:pt idx="2285">
                  <c:v>78.396827972923504</c:v>
                </c:pt>
                <c:pt idx="2286">
                  <c:v>50.520069249208035</c:v>
                </c:pt>
                <c:pt idx="2287">
                  <c:v>51.121118434947029</c:v>
                </c:pt>
                <c:pt idx="2288">
                  <c:v>41.826235791756993</c:v>
                </c:pt>
                <c:pt idx="2289">
                  <c:v>58.071471493725589</c:v>
                </c:pt>
                <c:pt idx="2290">
                  <c:v>67.387661890891536</c:v>
                </c:pt>
                <c:pt idx="2291">
                  <c:v>67.488407919959016</c:v>
                </c:pt>
                <c:pt idx="2292">
                  <c:v>60.890936859653941</c:v>
                </c:pt>
                <c:pt idx="2293">
                  <c:v>55.752489470769</c:v>
                </c:pt>
                <c:pt idx="2294">
                  <c:v>27.630159916583402</c:v>
                </c:pt>
                <c:pt idx="2295">
                  <c:v>46.7612969367189</c:v>
                </c:pt>
                <c:pt idx="2296">
                  <c:v>37.824547867124217</c:v>
                </c:pt>
                <c:pt idx="2297">
                  <c:v>42.803810474375865</c:v>
                </c:pt>
                <c:pt idx="2298">
                  <c:v>42.948188622756682</c:v>
                </c:pt>
                <c:pt idx="2299">
                  <c:v>33.020479421043937</c:v>
                </c:pt>
                <c:pt idx="2300">
                  <c:v>86.761257379772829</c:v>
                </c:pt>
                <c:pt idx="2301">
                  <c:v>54.483767364236044</c:v>
                </c:pt>
                <c:pt idx="2302">
                  <c:v>76.351622064306198</c:v>
                </c:pt>
                <c:pt idx="2303">
                  <c:v>23.66272357461926</c:v>
                </c:pt>
                <c:pt idx="2304">
                  <c:v>68.338316944353409</c:v>
                </c:pt>
                <c:pt idx="2305">
                  <c:v>66.622513443863468</c:v>
                </c:pt>
                <c:pt idx="2306">
                  <c:v>65.521405573798248</c:v>
                </c:pt>
                <c:pt idx="2307">
                  <c:v>69.744004247302186</c:v>
                </c:pt>
                <c:pt idx="2308">
                  <c:v>62.664268625080176</c:v>
                </c:pt>
                <c:pt idx="2309">
                  <c:v>49.186214747648535</c:v>
                </c:pt>
                <c:pt idx="2310">
                  <c:v>58.125654127972979</c:v>
                </c:pt>
                <c:pt idx="2311">
                  <c:v>57.170121397454118</c:v>
                </c:pt>
                <c:pt idx="2312">
                  <c:v>53.999408173009186</c:v>
                </c:pt>
                <c:pt idx="2313">
                  <c:v>59.480391038856013</c:v>
                </c:pt>
                <c:pt idx="2314">
                  <c:v>53.564363906723969</c:v>
                </c:pt>
                <c:pt idx="2315">
                  <c:v>58.254474156007952</c:v>
                </c:pt>
                <c:pt idx="2316">
                  <c:v>81.71470747753331</c:v>
                </c:pt>
                <c:pt idx="2317">
                  <c:v>54.573122109295738</c:v>
                </c:pt>
                <c:pt idx="2318">
                  <c:v>67.629902604655285</c:v>
                </c:pt>
                <c:pt idx="2319">
                  <c:v>57.186320852215466</c:v>
                </c:pt>
                <c:pt idx="2320">
                  <c:v>57.097847357460147</c:v>
                </c:pt>
                <c:pt idx="2321">
                  <c:v>55.899887384144037</c:v>
                </c:pt>
                <c:pt idx="2322">
                  <c:v>52.11062207641443</c:v>
                </c:pt>
                <c:pt idx="2323">
                  <c:v>58.098664765110428</c:v>
                </c:pt>
                <c:pt idx="2324">
                  <c:v>63.22285354809285</c:v>
                </c:pt>
                <c:pt idx="2325">
                  <c:v>63.534748807425039</c:v>
                </c:pt>
                <c:pt idx="2326">
                  <c:v>43.887206576799471</c:v>
                </c:pt>
                <c:pt idx="2327">
                  <c:v>55.650492656462824</c:v>
                </c:pt>
                <c:pt idx="2328">
                  <c:v>40.426482456409992</c:v>
                </c:pt>
                <c:pt idx="2329">
                  <c:v>53.978384474644635</c:v>
                </c:pt>
                <c:pt idx="2330">
                  <c:v>58.645032831174667</c:v>
                </c:pt>
                <c:pt idx="2331">
                  <c:v>61.811290867865623</c:v>
                </c:pt>
                <c:pt idx="2332">
                  <c:v>65.260882321678054</c:v>
                </c:pt>
                <c:pt idx="2333">
                  <c:v>44.890763751627013</c:v>
                </c:pt>
                <c:pt idx="2334">
                  <c:v>93.051984428570307</c:v>
                </c:pt>
                <c:pt idx="2335">
                  <c:v>54.425076516274046</c:v>
                </c:pt>
                <c:pt idx="2336">
                  <c:v>60.674439229937342</c:v>
                </c:pt>
                <c:pt idx="2337">
                  <c:v>55.146067676133221</c:v>
                </c:pt>
                <c:pt idx="2338">
                  <c:v>56.749414149460378</c:v>
                </c:pt>
                <c:pt idx="2339">
                  <c:v>47.038341994971475</c:v>
                </c:pt>
                <c:pt idx="2340">
                  <c:v>64.127649402747323</c:v>
                </c:pt>
                <c:pt idx="2341">
                  <c:v>58.433124300928725</c:v>
                </c:pt>
                <c:pt idx="2342">
                  <c:v>57.64282667568888</c:v>
                </c:pt>
                <c:pt idx="2343">
                  <c:v>48.44136884203585</c:v>
                </c:pt>
                <c:pt idx="2344">
                  <c:v>51.654929071532571</c:v>
                </c:pt>
                <c:pt idx="2345">
                  <c:v>63.342921171473144</c:v>
                </c:pt>
                <c:pt idx="2346">
                  <c:v>78.962245250598684</c:v>
                </c:pt>
                <c:pt idx="2347">
                  <c:v>52.132325743057429</c:v>
                </c:pt>
                <c:pt idx="2348">
                  <c:v>48.287234898300646</c:v>
                </c:pt>
                <c:pt idx="2349">
                  <c:v>130.44151923856663</c:v>
                </c:pt>
                <c:pt idx="2350">
                  <c:v>42.249204545009469</c:v>
                </c:pt>
                <c:pt idx="2351">
                  <c:v>40.100651721042162</c:v>
                </c:pt>
                <c:pt idx="2352">
                  <c:v>44.757479580962212</c:v>
                </c:pt>
                <c:pt idx="2353">
                  <c:v>41.30017025536803</c:v>
                </c:pt>
                <c:pt idx="2354">
                  <c:v>41.4200091947529</c:v>
                </c:pt>
                <c:pt idx="2355">
                  <c:v>27.360265729246869</c:v>
                </c:pt>
                <c:pt idx="2356">
                  <c:v>34.995599142568388</c:v>
                </c:pt>
                <c:pt idx="2357">
                  <c:v>46.739614405710185</c:v>
                </c:pt>
                <c:pt idx="2358">
                  <c:v>55.624210312566582</c:v>
                </c:pt>
                <c:pt idx="2359">
                  <c:v>69.457071856390399</c:v>
                </c:pt>
                <c:pt idx="2360">
                  <c:v>75.583626693844693</c:v>
                </c:pt>
                <c:pt idx="2361">
                  <c:v>97.23823365202179</c:v>
                </c:pt>
                <c:pt idx="2362">
                  <c:v>29.509546183363074</c:v>
                </c:pt>
                <c:pt idx="2363">
                  <c:v>50.740955680686866</c:v>
                </c:pt>
                <c:pt idx="2364">
                  <c:v>66.019571640926372</c:v>
                </c:pt>
                <c:pt idx="2365">
                  <c:v>43.65552521287745</c:v>
                </c:pt>
                <c:pt idx="2366">
                  <c:v>93.922579472366252</c:v>
                </c:pt>
                <c:pt idx="2367">
                  <c:v>49.804378029767101</c:v>
                </c:pt>
                <c:pt idx="2368">
                  <c:v>48.044014684336389</c:v>
                </c:pt>
                <c:pt idx="2369">
                  <c:v>42.806872789487137</c:v>
                </c:pt>
                <c:pt idx="2370">
                  <c:v>66.603416670687906</c:v>
                </c:pt>
                <c:pt idx="2371">
                  <c:v>51.945860030321825</c:v>
                </c:pt>
                <c:pt idx="2372">
                  <c:v>82.578768830831194</c:v>
                </c:pt>
                <c:pt idx="2373">
                  <c:v>56.252424181983137</c:v>
                </c:pt>
                <c:pt idx="2374">
                  <c:v>47.399032344257641</c:v>
                </c:pt>
                <c:pt idx="2375">
                  <c:v>85.017682195444124</c:v>
                </c:pt>
                <c:pt idx="2376">
                  <c:v>51.7667034626663</c:v>
                </c:pt>
                <c:pt idx="2377">
                  <c:v>36.173967558108359</c:v>
                </c:pt>
                <c:pt idx="2378">
                  <c:v>50.157974419552936</c:v>
                </c:pt>
                <c:pt idx="2379">
                  <c:v>36.429667290458148</c:v>
                </c:pt>
                <c:pt idx="2380">
                  <c:v>60.699635865975935</c:v>
                </c:pt>
                <c:pt idx="2381">
                  <c:v>67.838870698260564</c:v>
                </c:pt>
                <c:pt idx="2382">
                  <c:v>57.599009459585588</c:v>
                </c:pt>
                <c:pt idx="2383">
                  <c:v>39.015746014463673</c:v>
                </c:pt>
                <c:pt idx="2384">
                  <c:v>47.580513549300434</c:v>
                </c:pt>
                <c:pt idx="2385">
                  <c:v>65.873015084782992</c:v>
                </c:pt>
                <c:pt idx="2386">
                  <c:v>29.453533517786116</c:v>
                </c:pt>
                <c:pt idx="2387">
                  <c:v>91.40067897497795</c:v>
                </c:pt>
                <c:pt idx="2388">
                  <c:v>62.379997297359786</c:v>
                </c:pt>
                <c:pt idx="2389">
                  <c:v>47.636220296722527</c:v>
                </c:pt>
                <c:pt idx="2390">
                  <c:v>55.455518734137769</c:v>
                </c:pt>
                <c:pt idx="2391">
                  <c:v>67.013032879811135</c:v>
                </c:pt>
                <c:pt idx="2392">
                  <c:v>66.32939977256018</c:v>
                </c:pt>
                <c:pt idx="2393">
                  <c:v>62.445297839245875</c:v>
                </c:pt>
                <c:pt idx="2394">
                  <c:v>50.64761063608352</c:v>
                </c:pt>
                <c:pt idx="2395">
                  <c:v>109.94760469896748</c:v>
                </c:pt>
                <c:pt idx="2396">
                  <c:v>44.257099668841747</c:v>
                </c:pt>
                <c:pt idx="2397">
                  <c:v>51.643573147115752</c:v>
                </c:pt>
                <c:pt idx="2398">
                  <c:v>44.414656104468605</c:v>
                </c:pt>
                <c:pt idx="2399">
                  <c:v>55.745377697854522</c:v>
                </c:pt>
                <c:pt idx="2400">
                  <c:v>70.482599482589265</c:v>
                </c:pt>
                <c:pt idx="2401">
                  <c:v>50.886953274238756</c:v>
                </c:pt>
                <c:pt idx="2402">
                  <c:v>45.278594658482369</c:v>
                </c:pt>
                <c:pt idx="2403">
                  <c:v>64.035490738118369</c:v>
                </c:pt>
                <c:pt idx="2404">
                  <c:v>56.914145422721262</c:v>
                </c:pt>
                <c:pt idx="2405">
                  <c:v>47.225510169921257</c:v>
                </c:pt>
                <c:pt idx="2406">
                  <c:v>60.040421226227785</c:v>
                </c:pt>
                <c:pt idx="2407">
                  <c:v>47.610583741294349</c:v>
                </c:pt>
                <c:pt idx="2408">
                  <c:v>57.209177910689384</c:v>
                </c:pt>
                <c:pt idx="2409">
                  <c:v>79.431437740842966</c:v>
                </c:pt>
                <c:pt idx="2410">
                  <c:v>131.22816840429076</c:v>
                </c:pt>
                <c:pt idx="2411">
                  <c:v>55.940613597038642</c:v>
                </c:pt>
                <c:pt idx="2412">
                  <c:v>69.245780349850961</c:v>
                </c:pt>
                <c:pt idx="2413">
                  <c:v>50.361145685586415</c:v>
                </c:pt>
                <c:pt idx="2414">
                  <c:v>46.286539640338226</c:v>
                </c:pt>
                <c:pt idx="2415">
                  <c:v>70.493612237623012</c:v>
                </c:pt>
                <c:pt idx="2416">
                  <c:v>69.556575424126166</c:v>
                </c:pt>
                <c:pt idx="2417">
                  <c:v>75.605741100104211</c:v>
                </c:pt>
                <c:pt idx="2418">
                  <c:v>82.532340184021635</c:v>
                </c:pt>
                <c:pt idx="2419">
                  <c:v>9.14447669213701</c:v>
                </c:pt>
                <c:pt idx="2420">
                  <c:v>48.592727383524036</c:v>
                </c:pt>
                <c:pt idx="2421">
                  <c:v>37.251508157908361</c:v>
                </c:pt>
                <c:pt idx="2422">
                  <c:v>78.291781168234792</c:v>
                </c:pt>
                <c:pt idx="2423">
                  <c:v>17.94730885737113</c:v>
                </c:pt>
                <c:pt idx="2424">
                  <c:v>61.309268073793973</c:v>
                </c:pt>
                <c:pt idx="2425">
                  <c:v>34.507048783190982</c:v>
                </c:pt>
                <c:pt idx="2426">
                  <c:v>61.386957492338986</c:v>
                </c:pt>
                <c:pt idx="2427">
                  <c:v>66.71606148211157</c:v>
                </c:pt>
                <c:pt idx="2428">
                  <c:v>89.079452887332863</c:v>
                </c:pt>
                <c:pt idx="2429">
                  <c:v>103.95447157529243</c:v>
                </c:pt>
                <c:pt idx="2430">
                  <c:v>70.86889545125905</c:v>
                </c:pt>
                <c:pt idx="2431">
                  <c:v>60.443123470424872</c:v>
                </c:pt>
                <c:pt idx="2432">
                  <c:v>45.615315029371871</c:v>
                </c:pt>
                <c:pt idx="2433">
                  <c:v>69.164261028387671</c:v>
                </c:pt>
                <c:pt idx="2434">
                  <c:v>61.105672239762995</c:v>
                </c:pt>
                <c:pt idx="2435">
                  <c:v>52.909058665916042</c:v>
                </c:pt>
                <c:pt idx="2436">
                  <c:v>95.17479508411121</c:v>
                </c:pt>
                <c:pt idx="2437">
                  <c:v>19.397949036913129</c:v>
                </c:pt>
                <c:pt idx="2438">
                  <c:v>57.710685030044878</c:v>
                </c:pt>
                <c:pt idx="2439">
                  <c:v>73.137687229774841</c:v>
                </c:pt>
                <c:pt idx="2440">
                  <c:v>38.531293507694976</c:v>
                </c:pt>
                <c:pt idx="2441">
                  <c:v>101.33182009356135</c:v>
                </c:pt>
                <c:pt idx="2442">
                  <c:v>68.322834115545504</c:v>
                </c:pt>
                <c:pt idx="2443">
                  <c:v>52.211094147801994</c:v>
                </c:pt>
                <c:pt idx="2444">
                  <c:v>106.14367478934139</c:v>
                </c:pt>
                <c:pt idx="2445">
                  <c:v>97.934932750959021</c:v>
                </c:pt>
                <c:pt idx="2446">
                  <c:v>73.164470373498091</c:v>
                </c:pt>
                <c:pt idx="2447">
                  <c:v>15.960834564127161</c:v>
                </c:pt>
                <c:pt idx="2448">
                  <c:v>48.155646515470352</c:v>
                </c:pt>
                <c:pt idx="2449">
                  <c:v>72.318973517394426</c:v>
                </c:pt>
                <c:pt idx="2450">
                  <c:v>56.400008047962118</c:v>
                </c:pt>
                <c:pt idx="2451">
                  <c:v>103.34390043084963</c:v>
                </c:pt>
                <c:pt idx="2452">
                  <c:v>35.302101146545489</c:v>
                </c:pt>
                <c:pt idx="2453">
                  <c:v>65.679029622145407</c:v>
                </c:pt>
                <c:pt idx="2454">
                  <c:v>94.280442028392414</c:v>
                </c:pt>
                <c:pt idx="2455">
                  <c:v>59.8040958057924</c:v>
                </c:pt>
                <c:pt idx="2456">
                  <c:v>76.229745955211527</c:v>
                </c:pt>
                <c:pt idx="2457">
                  <c:v>56.424545971405507</c:v>
                </c:pt>
                <c:pt idx="2458">
                  <c:v>54.886775243585824</c:v>
                </c:pt>
                <c:pt idx="2459">
                  <c:v>58.057185692494834</c:v>
                </c:pt>
                <c:pt idx="2460">
                  <c:v>41.216853761843922</c:v>
                </c:pt>
                <c:pt idx="2461">
                  <c:v>74.620039131392218</c:v>
                </c:pt>
                <c:pt idx="2462">
                  <c:v>36.668593348676765</c:v>
                </c:pt>
                <c:pt idx="2463">
                  <c:v>51.692070090859104</c:v>
                </c:pt>
                <c:pt idx="2464">
                  <c:v>69.706773408417035</c:v>
                </c:pt>
                <c:pt idx="2465">
                  <c:v>21.127429140776691</c:v>
                </c:pt>
                <c:pt idx="2466">
                  <c:v>51.219539356807751</c:v>
                </c:pt>
                <c:pt idx="2467">
                  <c:v>77.713871759631388</c:v>
                </c:pt>
                <c:pt idx="2468">
                  <c:v>41.225469090976112</c:v>
                </c:pt>
                <c:pt idx="2469">
                  <c:v>71.267082238014765</c:v>
                </c:pt>
                <c:pt idx="2470">
                  <c:v>62.560643621781907</c:v>
                </c:pt>
                <c:pt idx="2471">
                  <c:v>71.98732275858633</c:v>
                </c:pt>
                <c:pt idx="2472">
                  <c:v>94.387847717969038</c:v>
                </c:pt>
                <c:pt idx="2473">
                  <c:v>74.633607410171138</c:v>
                </c:pt>
                <c:pt idx="2474">
                  <c:v>65.040599758328227</c:v>
                </c:pt>
                <c:pt idx="2475">
                  <c:v>85.793017455118374</c:v>
                </c:pt>
                <c:pt idx="2476">
                  <c:v>110.87028499809691</c:v>
                </c:pt>
                <c:pt idx="2477">
                  <c:v>55.762265149949862</c:v>
                </c:pt>
                <c:pt idx="2478">
                  <c:v>62.170375903210861</c:v>
                </c:pt>
                <c:pt idx="2479">
                  <c:v>42.130144151046856</c:v>
                </c:pt>
                <c:pt idx="2480">
                  <c:v>62.357904126440033</c:v>
                </c:pt>
                <c:pt idx="2481">
                  <c:v>86.241479961206082</c:v>
                </c:pt>
                <c:pt idx="2482">
                  <c:v>55.460365625846514</c:v>
                </c:pt>
                <c:pt idx="2483">
                  <c:v>63.252278971553039</c:v>
                </c:pt>
                <c:pt idx="2484">
                  <c:v>51.652904844721114</c:v>
                </c:pt>
                <c:pt idx="2485">
                  <c:v>47.585409659354681</c:v>
                </c:pt>
                <c:pt idx="2486">
                  <c:v>73.708813246579425</c:v>
                </c:pt>
                <c:pt idx="2487">
                  <c:v>54.688051691337002</c:v>
                </c:pt>
                <c:pt idx="2488">
                  <c:v>48.13390703005394</c:v>
                </c:pt>
                <c:pt idx="2489">
                  <c:v>85.984681418897608</c:v>
                </c:pt>
                <c:pt idx="2490">
                  <c:v>62.688802696811429</c:v>
                </c:pt>
                <c:pt idx="2491">
                  <c:v>63.25494595847394</c:v>
                </c:pt>
                <c:pt idx="2492">
                  <c:v>52.853405471407854</c:v>
                </c:pt>
                <c:pt idx="2493">
                  <c:v>63.345518647133268</c:v>
                </c:pt>
                <c:pt idx="2494">
                  <c:v>45.488817420177703</c:v>
                </c:pt>
                <c:pt idx="2495">
                  <c:v>69.317286823043432</c:v>
                </c:pt>
                <c:pt idx="2496">
                  <c:v>55.233919611198473</c:v>
                </c:pt>
                <c:pt idx="2497">
                  <c:v>53.485037515647697</c:v>
                </c:pt>
                <c:pt idx="2498">
                  <c:v>62.730487843448884</c:v>
                </c:pt>
                <c:pt idx="2499">
                  <c:v>67.547645977932632</c:v>
                </c:pt>
                <c:pt idx="2500">
                  <c:v>114.36301842109754</c:v>
                </c:pt>
                <c:pt idx="2501">
                  <c:v>72.959425442760065</c:v>
                </c:pt>
                <c:pt idx="2502">
                  <c:v>83.198967475090711</c:v>
                </c:pt>
                <c:pt idx="2503">
                  <c:v>84.808001938113676</c:v>
                </c:pt>
                <c:pt idx="2504">
                  <c:v>58.833934446499512</c:v>
                </c:pt>
                <c:pt idx="2505">
                  <c:v>53.01454053903921</c:v>
                </c:pt>
                <c:pt idx="2506">
                  <c:v>44.981833214220906</c:v>
                </c:pt>
                <c:pt idx="2507">
                  <c:v>53.558549213949078</c:v>
                </c:pt>
                <c:pt idx="2508">
                  <c:v>83.13054744166557</c:v>
                </c:pt>
                <c:pt idx="2509">
                  <c:v>51.63259933789395</c:v>
                </c:pt>
                <c:pt idx="2510">
                  <c:v>50.331141730474023</c:v>
                </c:pt>
                <c:pt idx="2511">
                  <c:v>61.874221806837078</c:v>
                </c:pt>
                <c:pt idx="2512">
                  <c:v>73.905005017888215</c:v>
                </c:pt>
                <c:pt idx="2513">
                  <c:v>82.28066515222487</c:v>
                </c:pt>
                <c:pt idx="2514">
                  <c:v>120.02578149690301</c:v>
                </c:pt>
                <c:pt idx="2515">
                  <c:v>57.451761169507712</c:v>
                </c:pt>
                <c:pt idx="2516">
                  <c:v>48.753434880623566</c:v>
                </c:pt>
                <c:pt idx="2517">
                  <c:v>78.002120276308673</c:v>
                </c:pt>
                <c:pt idx="2518">
                  <c:v>75.421210231662911</c:v>
                </c:pt>
                <c:pt idx="2519">
                  <c:v>59.212695271766428</c:v>
                </c:pt>
                <c:pt idx="2520">
                  <c:v>48.452630238553866</c:v>
                </c:pt>
                <c:pt idx="2521">
                  <c:v>100.24941071674741</c:v>
                </c:pt>
                <c:pt idx="2522">
                  <c:v>61.660520178884788</c:v>
                </c:pt>
                <c:pt idx="2523">
                  <c:v>82.037497735171044</c:v>
                </c:pt>
                <c:pt idx="2524">
                  <c:v>50.083334512068404</c:v>
                </c:pt>
                <c:pt idx="2525">
                  <c:v>59.490149110040029</c:v>
                </c:pt>
                <c:pt idx="2526">
                  <c:v>46.956916675563662</c:v>
                </c:pt>
                <c:pt idx="2527">
                  <c:v>61.896833282228151</c:v>
                </c:pt>
                <c:pt idx="2528">
                  <c:v>50.801093288499665</c:v>
                </c:pt>
                <c:pt idx="2529">
                  <c:v>72.228476810554994</c:v>
                </c:pt>
                <c:pt idx="2530">
                  <c:v>58.029137148301722</c:v>
                </c:pt>
                <c:pt idx="2531">
                  <c:v>73.257556360255435</c:v>
                </c:pt>
                <c:pt idx="2532">
                  <c:v>59.383845490093677</c:v>
                </c:pt>
                <c:pt idx="2533">
                  <c:v>73.531886158527939</c:v>
                </c:pt>
                <c:pt idx="2534">
                  <c:v>71.220434656641203</c:v>
                </c:pt>
                <c:pt idx="2535">
                  <c:v>65.443677939131319</c:v>
                </c:pt>
                <c:pt idx="2536">
                  <c:v>77.976381806777866</c:v>
                </c:pt>
                <c:pt idx="2537">
                  <c:v>63.135339550823922</c:v>
                </c:pt>
                <c:pt idx="2538">
                  <c:v>82.765870905023675</c:v>
                </c:pt>
                <c:pt idx="2539">
                  <c:v>50.643075427480426</c:v>
                </c:pt>
                <c:pt idx="2540">
                  <c:v>150.70363742734474</c:v>
                </c:pt>
                <c:pt idx="2541">
                  <c:v>94.667285003123013</c:v>
                </c:pt>
                <c:pt idx="2542">
                  <c:v>48.588137079397434</c:v>
                </c:pt>
                <c:pt idx="2543">
                  <c:v>69.506736278510388</c:v>
                </c:pt>
                <c:pt idx="2544">
                  <c:v>25.649296011808389</c:v>
                </c:pt>
                <c:pt idx="2545">
                  <c:v>56.909664697579345</c:v>
                </c:pt>
                <c:pt idx="2546">
                  <c:v>57.87970117183977</c:v>
                </c:pt>
                <c:pt idx="2547">
                  <c:v>72.943276762698474</c:v>
                </c:pt>
                <c:pt idx="2548">
                  <c:v>71.020608311891237</c:v>
                </c:pt>
                <c:pt idx="2549">
                  <c:v>54.489375611655902</c:v>
                </c:pt>
                <c:pt idx="2550">
                  <c:v>67.674069868360135</c:v>
                </c:pt>
                <c:pt idx="2551">
                  <c:v>56.638760290907648</c:v>
                </c:pt>
                <c:pt idx="2552">
                  <c:v>86.974547753810228</c:v>
                </c:pt>
                <c:pt idx="2553">
                  <c:v>56.605441719798471</c:v>
                </c:pt>
                <c:pt idx="2554">
                  <c:v>49.858112473085114</c:v>
                </c:pt>
                <c:pt idx="2555">
                  <c:v>65.007310215263615</c:v>
                </c:pt>
                <c:pt idx="2556">
                  <c:v>50.42787168891158</c:v>
                </c:pt>
                <c:pt idx="2557">
                  <c:v>67.004193573406155</c:v>
                </c:pt>
                <c:pt idx="2558">
                  <c:v>56.652260900025148</c:v>
                </c:pt>
                <c:pt idx="2559">
                  <c:v>52.203814535412803</c:v>
                </c:pt>
                <c:pt idx="2560">
                  <c:v>62.344304882653027</c:v>
                </c:pt>
                <c:pt idx="2561">
                  <c:v>63.30927240912154</c:v>
                </c:pt>
                <c:pt idx="2562">
                  <c:v>23.49485567919757</c:v>
                </c:pt>
                <c:pt idx="2563">
                  <c:v>27.944928211187595</c:v>
                </c:pt>
                <c:pt idx="2564">
                  <c:v>49.255136610422895</c:v>
                </c:pt>
                <c:pt idx="2565">
                  <c:v>64.092182209436928</c:v>
                </c:pt>
                <c:pt idx="2566">
                  <c:v>55.645078567356521</c:v>
                </c:pt>
                <c:pt idx="2567">
                  <c:v>38.358269553899191</c:v>
                </c:pt>
                <c:pt idx="2568">
                  <c:v>52.710145107019045</c:v>
                </c:pt>
                <c:pt idx="2569">
                  <c:v>68.048909733702416</c:v>
                </c:pt>
                <c:pt idx="2570">
                  <c:v>65.367811380659873</c:v>
                </c:pt>
                <c:pt idx="2571">
                  <c:v>44.950284942328366</c:v>
                </c:pt>
                <c:pt idx="2572">
                  <c:v>50.833750679976163</c:v>
                </c:pt>
                <c:pt idx="2573">
                  <c:v>50.625393717681256</c:v>
                </c:pt>
                <c:pt idx="2574">
                  <c:v>43.421182365356394</c:v>
                </c:pt>
                <c:pt idx="2575">
                  <c:v>54.2026519314742</c:v>
                </c:pt>
                <c:pt idx="2576">
                  <c:v>45.374591802512562</c:v>
                </c:pt>
                <c:pt idx="2577">
                  <c:v>59.195692965343099</c:v>
                </c:pt>
                <c:pt idx="2578">
                  <c:v>57.393868350623137</c:v>
                </c:pt>
                <c:pt idx="2579">
                  <c:v>82.762956712993471</c:v>
                </c:pt>
                <c:pt idx="2580">
                  <c:v>87.144874776334518</c:v>
                </c:pt>
                <c:pt idx="2581">
                  <c:v>29.519584400180122</c:v>
                </c:pt>
                <c:pt idx="2582">
                  <c:v>26.187095422759423</c:v>
                </c:pt>
                <c:pt idx="2583">
                  <c:v>46.455415372446836</c:v>
                </c:pt>
                <c:pt idx="2584">
                  <c:v>44.146801245178189</c:v>
                </c:pt>
                <c:pt idx="2585">
                  <c:v>82.339419352141647</c:v>
                </c:pt>
                <c:pt idx="2586">
                  <c:v>72.908069850468465</c:v>
                </c:pt>
                <c:pt idx="2587">
                  <c:v>78.043033504632035</c:v>
                </c:pt>
                <c:pt idx="2588">
                  <c:v>70.075714790444607</c:v>
                </c:pt>
                <c:pt idx="2589">
                  <c:v>78.809961419009085</c:v>
                </c:pt>
                <c:pt idx="2590">
                  <c:v>76.094579912236725</c:v>
                </c:pt>
                <c:pt idx="2591">
                  <c:v>64.203522517061842</c:v>
                </c:pt>
                <c:pt idx="2592">
                  <c:v>38.973611490721368</c:v>
                </c:pt>
                <c:pt idx="2593">
                  <c:v>50.494747081964682</c:v>
                </c:pt>
                <c:pt idx="2594">
                  <c:v>47.292542546582027</c:v>
                </c:pt>
                <c:pt idx="2595">
                  <c:v>83.165302520269094</c:v>
                </c:pt>
                <c:pt idx="2596">
                  <c:v>38.897492209014082</c:v>
                </c:pt>
                <c:pt idx="2597">
                  <c:v>34.141670455024887</c:v>
                </c:pt>
                <c:pt idx="2598">
                  <c:v>78.004520564745448</c:v>
                </c:pt>
                <c:pt idx="2599">
                  <c:v>67.559087392635632</c:v>
                </c:pt>
                <c:pt idx="2600">
                  <c:v>35.80987556836687</c:v>
                </c:pt>
                <c:pt idx="2601">
                  <c:v>64.012291786772323</c:v>
                </c:pt>
                <c:pt idx="2602">
                  <c:v>56.096106558400145</c:v>
                </c:pt>
                <c:pt idx="2603">
                  <c:v>50.634130965941765</c:v>
                </c:pt>
                <c:pt idx="2604">
                  <c:v>36.076226704179774</c:v>
                </c:pt>
                <c:pt idx="2605">
                  <c:v>29.385558096749509</c:v>
                </c:pt>
                <c:pt idx="2606">
                  <c:v>35.810641349862863</c:v>
                </c:pt>
                <c:pt idx="2607">
                  <c:v>38.861353044523121</c:v>
                </c:pt>
                <c:pt idx="2608">
                  <c:v>31.034598917533167</c:v>
                </c:pt>
                <c:pt idx="2609">
                  <c:v>28.70073390756454</c:v>
                </c:pt>
                <c:pt idx="2610">
                  <c:v>28.872927841690874</c:v>
                </c:pt>
                <c:pt idx="2611">
                  <c:v>49.676313175226532</c:v>
                </c:pt>
                <c:pt idx="2612">
                  <c:v>44.290057284516003</c:v>
                </c:pt>
                <c:pt idx="2613">
                  <c:v>41.624273824022517</c:v>
                </c:pt>
                <c:pt idx="2614">
                  <c:v>32.350278884349358</c:v>
                </c:pt>
                <c:pt idx="2615">
                  <c:v>46.643259088292893</c:v>
                </c:pt>
                <c:pt idx="2616">
                  <c:v>38.737418589427172</c:v>
                </c:pt>
                <c:pt idx="2617">
                  <c:v>53.480334614199393</c:v>
                </c:pt>
                <c:pt idx="2618">
                  <c:v>37.064037013136435</c:v>
                </c:pt>
                <c:pt idx="2619">
                  <c:v>35.977497856066442</c:v>
                </c:pt>
                <c:pt idx="2620">
                  <c:v>50.150691855968056</c:v>
                </c:pt>
                <c:pt idx="2621">
                  <c:v>44.586950480399594</c:v>
                </c:pt>
                <c:pt idx="2622">
                  <c:v>34.045306135838651</c:v>
                </c:pt>
                <c:pt idx="2623">
                  <c:v>37.994914583562952</c:v>
                </c:pt>
                <c:pt idx="2624">
                  <c:v>36.623934372258724</c:v>
                </c:pt>
                <c:pt idx="2625">
                  <c:v>33.014434969114198</c:v>
                </c:pt>
                <c:pt idx="2626">
                  <c:v>34.850311290358157</c:v>
                </c:pt>
                <c:pt idx="2627">
                  <c:v>47.766852071799484</c:v>
                </c:pt>
                <c:pt idx="2628">
                  <c:v>49.495655459639607</c:v>
                </c:pt>
                <c:pt idx="2629">
                  <c:v>37.530484830462598</c:v>
                </c:pt>
                <c:pt idx="2630">
                  <c:v>29.98601305458741</c:v>
                </c:pt>
                <c:pt idx="2631">
                  <c:v>36.607227226000667</c:v>
                </c:pt>
                <c:pt idx="2632">
                  <c:v>34.451078116388132</c:v>
                </c:pt>
                <c:pt idx="2633">
                  <c:v>42.484294567482898</c:v>
                </c:pt>
                <c:pt idx="2634">
                  <c:v>30.511135934355774</c:v>
                </c:pt>
                <c:pt idx="2635">
                  <c:v>44.679078787695573</c:v>
                </c:pt>
                <c:pt idx="2636">
                  <c:v>36.564802212257021</c:v>
                </c:pt>
                <c:pt idx="2637">
                  <c:v>45.751159570431604</c:v>
                </c:pt>
                <c:pt idx="2638">
                  <c:v>37.469682354599883</c:v>
                </c:pt>
                <c:pt idx="2639">
                  <c:v>38.997033687563253</c:v>
                </c:pt>
                <c:pt idx="2640">
                  <c:v>30.65038685808852</c:v>
                </c:pt>
                <c:pt idx="2641">
                  <c:v>39.263715014498224</c:v>
                </c:pt>
                <c:pt idx="2642">
                  <c:v>30.360830495686603</c:v>
                </c:pt>
                <c:pt idx="2643">
                  <c:v>37.678051712793362</c:v>
                </c:pt>
                <c:pt idx="2644">
                  <c:v>37.061109076841845</c:v>
                </c:pt>
                <c:pt idx="2645">
                  <c:v>59.316573135708857</c:v>
                </c:pt>
                <c:pt idx="2646">
                  <c:v>37.011002809673876</c:v>
                </c:pt>
                <c:pt idx="2647">
                  <c:v>51.031183413288574</c:v>
                </c:pt>
                <c:pt idx="2648">
                  <c:v>30.670326837962108</c:v>
                </c:pt>
                <c:pt idx="2649">
                  <c:v>46.032621916809063</c:v>
                </c:pt>
                <c:pt idx="2650">
                  <c:v>41.571199271294162</c:v>
                </c:pt>
                <c:pt idx="2651">
                  <c:v>44.301001970564222</c:v>
                </c:pt>
                <c:pt idx="2652">
                  <c:v>33.109106283592915</c:v>
                </c:pt>
                <c:pt idx="2653">
                  <c:v>38.246624148315668</c:v>
                </c:pt>
                <c:pt idx="2654">
                  <c:v>32.044891233457122</c:v>
                </c:pt>
                <c:pt idx="2655">
                  <c:v>31.420155453477154</c:v>
                </c:pt>
                <c:pt idx="2656">
                  <c:v>60.249236370738217</c:v>
                </c:pt>
                <c:pt idx="2657">
                  <c:v>36.588079666387451</c:v>
                </c:pt>
                <c:pt idx="2658">
                  <c:v>48.746101823203361</c:v>
                </c:pt>
                <c:pt idx="2659">
                  <c:v>48.008945233677032</c:v>
                </c:pt>
                <c:pt idx="2660">
                  <c:v>36.722501642285238</c:v>
                </c:pt>
                <c:pt idx="2661">
                  <c:v>41.985693882153257</c:v>
                </c:pt>
                <c:pt idx="2662">
                  <c:v>53.837684102905328</c:v>
                </c:pt>
                <c:pt idx="2663">
                  <c:v>45.409786552214044</c:v>
                </c:pt>
                <c:pt idx="2664">
                  <c:v>32.542733358904933</c:v>
                </c:pt>
                <c:pt idx="2665">
                  <c:v>55.213316156026714</c:v>
                </c:pt>
                <c:pt idx="2666">
                  <c:v>37.286059725896749</c:v>
                </c:pt>
                <c:pt idx="2667">
                  <c:v>32.119849291909468</c:v>
                </c:pt>
                <c:pt idx="2668">
                  <c:v>37.312759685935291</c:v>
                </c:pt>
                <c:pt idx="2669">
                  <c:v>33.640150143865519</c:v>
                </c:pt>
                <c:pt idx="2670">
                  <c:v>36.617833354677302</c:v>
                </c:pt>
                <c:pt idx="2671">
                  <c:v>52.69771273650943</c:v>
                </c:pt>
                <c:pt idx="2672">
                  <c:v>61.68210581207903</c:v>
                </c:pt>
                <c:pt idx="2673">
                  <c:v>62.526163189091612</c:v>
                </c:pt>
                <c:pt idx="2674">
                  <c:v>48.971428086640607</c:v>
                </c:pt>
                <c:pt idx="2675">
                  <c:v>80.381539543985298</c:v>
                </c:pt>
                <c:pt idx="2676">
                  <c:v>48.445870487965657</c:v>
                </c:pt>
                <c:pt idx="2677">
                  <c:v>63.222215332254017</c:v>
                </c:pt>
                <c:pt idx="2678">
                  <c:v>55.869433283427391</c:v>
                </c:pt>
                <c:pt idx="2679">
                  <c:v>43.510463094560421</c:v>
                </c:pt>
                <c:pt idx="2680">
                  <c:v>57.689187959603352</c:v>
                </c:pt>
                <c:pt idx="2681">
                  <c:v>58.240635389484403</c:v>
                </c:pt>
                <c:pt idx="2682">
                  <c:v>75.247292533737891</c:v>
                </c:pt>
                <c:pt idx="2683">
                  <c:v>69.156412505410913</c:v>
                </c:pt>
                <c:pt idx="2684">
                  <c:v>56.434071203632584</c:v>
                </c:pt>
                <c:pt idx="2685">
                  <c:v>44.794495621962589</c:v>
                </c:pt>
                <c:pt idx="2686">
                  <c:v>51.426043868812542</c:v>
                </c:pt>
                <c:pt idx="2687">
                  <c:v>85.335730178184448</c:v>
                </c:pt>
                <c:pt idx="2688">
                  <c:v>62.414066730971484</c:v>
                </c:pt>
                <c:pt idx="2689">
                  <c:v>55.197321328278228</c:v>
                </c:pt>
                <c:pt idx="2690">
                  <c:v>81.510081525170364</c:v>
                </c:pt>
                <c:pt idx="2691">
                  <c:v>76.342145387113135</c:v>
                </c:pt>
                <c:pt idx="2692">
                  <c:v>66.718433014980647</c:v>
                </c:pt>
                <c:pt idx="2693">
                  <c:v>83.572899194773782</c:v>
                </c:pt>
                <c:pt idx="2694">
                  <c:v>57.141353933501335</c:v>
                </c:pt>
                <c:pt idx="2695">
                  <c:v>42.788464334407038</c:v>
                </c:pt>
                <c:pt idx="2696">
                  <c:v>65.84136254630323</c:v>
                </c:pt>
                <c:pt idx="2697">
                  <c:v>95.956162692687002</c:v>
                </c:pt>
                <c:pt idx="2698">
                  <c:v>74.255730743321578</c:v>
                </c:pt>
                <c:pt idx="2699">
                  <c:v>55.324986378127804</c:v>
                </c:pt>
                <c:pt idx="2700">
                  <c:v>71.128447142163552</c:v>
                </c:pt>
                <c:pt idx="2701">
                  <c:v>72.549685090619761</c:v>
                </c:pt>
                <c:pt idx="2702">
                  <c:v>148.58268744906655</c:v>
                </c:pt>
                <c:pt idx="2703">
                  <c:v>91.591132717992608</c:v>
                </c:pt>
                <c:pt idx="2704">
                  <c:v>62.517287684435892</c:v>
                </c:pt>
                <c:pt idx="2705">
                  <c:v>56.005639371177999</c:v>
                </c:pt>
                <c:pt idx="2706">
                  <c:v>47.408665509500466</c:v>
                </c:pt>
                <c:pt idx="2707">
                  <c:v>52.477474465287649</c:v>
                </c:pt>
                <c:pt idx="2708">
                  <c:v>53.676222514236478</c:v>
                </c:pt>
                <c:pt idx="2709">
                  <c:v>59.512747770334883</c:v>
                </c:pt>
                <c:pt idx="2710">
                  <c:v>40.502018072183994</c:v>
                </c:pt>
                <c:pt idx="2711">
                  <c:v>109.52273435710771</c:v>
                </c:pt>
                <c:pt idx="2712">
                  <c:v>58.159846820658572</c:v>
                </c:pt>
                <c:pt idx="2713">
                  <c:v>120.39776979373597</c:v>
                </c:pt>
                <c:pt idx="2714">
                  <c:v>40.296250479818362</c:v>
                </c:pt>
                <c:pt idx="2715">
                  <c:v>115.90087561991585</c:v>
                </c:pt>
                <c:pt idx="2716">
                  <c:v>141.80080835395995</c:v>
                </c:pt>
                <c:pt idx="2717">
                  <c:v>76.866759565833661</c:v>
                </c:pt>
                <c:pt idx="2718">
                  <c:v>100.1850824323873</c:v>
                </c:pt>
                <c:pt idx="2719">
                  <c:v>87.424737408967999</c:v>
                </c:pt>
                <c:pt idx="2720">
                  <c:v>65.675826350403796</c:v>
                </c:pt>
                <c:pt idx="2721">
                  <c:v>98.732581657080885</c:v>
                </c:pt>
                <c:pt idx="2722">
                  <c:v>61.977645606529883</c:v>
                </c:pt>
                <c:pt idx="2723">
                  <c:v>65.502081040705647</c:v>
                </c:pt>
                <c:pt idx="2724">
                  <c:v>70.264998890719909</c:v>
                </c:pt>
                <c:pt idx="2725">
                  <c:v>100.10116952373697</c:v>
                </c:pt>
                <c:pt idx="2726">
                  <c:v>75.133285201734708</c:v>
                </c:pt>
                <c:pt idx="2727">
                  <c:v>49.604057871734121</c:v>
                </c:pt>
                <c:pt idx="2728">
                  <c:v>51.283433898858483</c:v>
                </c:pt>
                <c:pt idx="2729">
                  <c:v>55.188686538507831</c:v>
                </c:pt>
                <c:pt idx="2730">
                  <c:v>57.876097612983806</c:v>
                </c:pt>
                <c:pt idx="2731">
                  <c:v>68.157729495238357</c:v>
                </c:pt>
                <c:pt idx="2732">
                  <c:v>61.912712793000232</c:v>
                </c:pt>
                <c:pt idx="2733">
                  <c:v>46.581154414589193</c:v>
                </c:pt>
                <c:pt idx="2734">
                  <c:v>47.545668985762497</c:v>
                </c:pt>
                <c:pt idx="2735">
                  <c:v>61.163275330776465</c:v>
                </c:pt>
                <c:pt idx="2736">
                  <c:v>56.159424019093613</c:v>
                </c:pt>
                <c:pt idx="2737">
                  <c:v>43.385560088649861</c:v>
                </c:pt>
                <c:pt idx="2738">
                  <c:v>45.028577539355389</c:v>
                </c:pt>
                <c:pt idx="2739">
                  <c:v>49.520291743838364</c:v>
                </c:pt>
                <c:pt idx="2740">
                  <c:v>56.701611752737605</c:v>
                </c:pt>
                <c:pt idx="2741">
                  <c:v>57.176335882704166</c:v>
                </c:pt>
                <c:pt idx="2742">
                  <c:v>72.750564251375323</c:v>
                </c:pt>
                <c:pt idx="2743">
                  <c:v>55.005648154279392</c:v>
                </c:pt>
                <c:pt idx="2744">
                  <c:v>51.838436707367457</c:v>
                </c:pt>
                <c:pt idx="2745">
                  <c:v>72.926911792376217</c:v>
                </c:pt>
                <c:pt idx="2746">
                  <c:v>60.376968078986209</c:v>
                </c:pt>
                <c:pt idx="2747">
                  <c:v>51.237665746473617</c:v>
                </c:pt>
                <c:pt idx="2748">
                  <c:v>31.915638921398799</c:v>
                </c:pt>
                <c:pt idx="2749">
                  <c:v>43.272349906347713</c:v>
                </c:pt>
                <c:pt idx="2750">
                  <c:v>56.26167466170395</c:v>
                </c:pt>
                <c:pt idx="2751">
                  <c:v>49.780990506837838</c:v>
                </c:pt>
                <c:pt idx="2752">
                  <c:v>57.610277777471332</c:v>
                </c:pt>
                <c:pt idx="2753">
                  <c:v>62.572870514202201</c:v>
                </c:pt>
                <c:pt idx="2754">
                  <c:v>53.231090878783355</c:v>
                </c:pt>
                <c:pt idx="2755">
                  <c:v>45.901335867169486</c:v>
                </c:pt>
                <c:pt idx="2756">
                  <c:v>50.336402612269623</c:v>
                </c:pt>
                <c:pt idx="2757">
                  <c:v>39.023726018171061</c:v>
                </c:pt>
                <c:pt idx="2758">
                  <c:v>57.337184505056648</c:v>
                </c:pt>
                <c:pt idx="2759">
                  <c:v>49.666161781823583</c:v>
                </c:pt>
                <c:pt idx="2760">
                  <c:v>37.495958405919666</c:v>
                </c:pt>
                <c:pt idx="2761">
                  <c:v>49.829789644105396</c:v>
                </c:pt>
                <c:pt idx="2762">
                  <c:v>68.57071583407037</c:v>
                </c:pt>
                <c:pt idx="2763">
                  <c:v>67.949201509479295</c:v>
                </c:pt>
                <c:pt idx="2764">
                  <c:v>52.426833309389892</c:v>
                </c:pt>
                <c:pt idx="2765">
                  <c:v>42.520470163231508</c:v>
                </c:pt>
                <c:pt idx="2766">
                  <c:v>57.469094375634128</c:v>
                </c:pt>
                <c:pt idx="2767">
                  <c:v>48.414954218216245</c:v>
                </c:pt>
                <c:pt idx="2768">
                  <c:v>48.262946617855874</c:v>
                </c:pt>
                <c:pt idx="2769">
                  <c:v>52.217768806725672</c:v>
                </c:pt>
                <c:pt idx="2770">
                  <c:v>75.128022940388178</c:v>
                </c:pt>
                <c:pt idx="2771">
                  <c:v>57.480762217023049</c:v>
                </c:pt>
                <c:pt idx="2772">
                  <c:v>42.839972428988723</c:v>
                </c:pt>
                <c:pt idx="2773">
                  <c:v>59.790124976680481</c:v>
                </c:pt>
                <c:pt idx="2774">
                  <c:v>51.84933148880431</c:v>
                </c:pt>
                <c:pt idx="2775">
                  <c:v>43.953905814735968</c:v>
                </c:pt>
                <c:pt idx="2776">
                  <c:v>40.512918276879788</c:v>
                </c:pt>
                <c:pt idx="2777">
                  <c:v>45.775177987302435</c:v>
                </c:pt>
                <c:pt idx="2778">
                  <c:v>46.963380948529675</c:v>
                </c:pt>
                <c:pt idx="2779">
                  <c:v>48.872349738915069</c:v>
                </c:pt>
                <c:pt idx="2780">
                  <c:v>60.49884384593031</c:v>
                </c:pt>
                <c:pt idx="2781">
                  <c:v>50.584300571085613</c:v>
                </c:pt>
                <c:pt idx="2782">
                  <c:v>45.974483198656216</c:v>
                </c:pt>
                <c:pt idx="2783">
                  <c:v>50.21554305854648</c:v>
                </c:pt>
                <c:pt idx="2784">
                  <c:v>50.13651152909312</c:v>
                </c:pt>
                <c:pt idx="2785">
                  <c:v>37.585923733921987</c:v>
                </c:pt>
                <c:pt idx="2786">
                  <c:v>56.295220188098419</c:v>
                </c:pt>
                <c:pt idx="2787">
                  <c:v>48.157391865807483</c:v>
                </c:pt>
                <c:pt idx="2788">
                  <c:v>80.254773612778777</c:v>
                </c:pt>
                <c:pt idx="2789">
                  <c:v>81.762579184071711</c:v>
                </c:pt>
                <c:pt idx="2790">
                  <c:v>83.820421975084386</c:v>
                </c:pt>
                <c:pt idx="2791">
                  <c:v>66.184399621036889</c:v>
                </c:pt>
                <c:pt idx="2792">
                  <c:v>48.124147214803017</c:v>
                </c:pt>
                <c:pt idx="2793">
                  <c:v>37.007917492447284</c:v>
                </c:pt>
                <c:pt idx="2794">
                  <c:v>43.875981929739993</c:v>
                </c:pt>
                <c:pt idx="2795">
                  <c:v>38.441678971512687</c:v>
                </c:pt>
                <c:pt idx="2796">
                  <c:v>50.255170710999309</c:v>
                </c:pt>
                <c:pt idx="2797">
                  <c:v>32.163798570266039</c:v>
                </c:pt>
                <c:pt idx="2798">
                  <c:v>50.848723415316059</c:v>
                </c:pt>
                <c:pt idx="2799">
                  <c:v>33.364218611735829</c:v>
                </c:pt>
                <c:pt idx="2800">
                  <c:v>79.596583567796628</c:v>
                </c:pt>
                <c:pt idx="2801">
                  <c:v>35.177149797174991</c:v>
                </c:pt>
                <c:pt idx="2802">
                  <c:v>35.216078872720587</c:v>
                </c:pt>
                <c:pt idx="2803">
                  <c:v>41.096491953316409</c:v>
                </c:pt>
                <c:pt idx="2804">
                  <c:v>57.923616532882178</c:v>
                </c:pt>
                <c:pt idx="2805">
                  <c:v>88.809200184648205</c:v>
                </c:pt>
                <c:pt idx="2806">
                  <c:v>32.377474922230739</c:v>
                </c:pt>
                <c:pt idx="2807">
                  <c:v>34.678619373878092</c:v>
                </c:pt>
                <c:pt idx="2808">
                  <c:v>31.818764946388132</c:v>
                </c:pt>
                <c:pt idx="2809">
                  <c:v>41.359676364906036</c:v>
                </c:pt>
                <c:pt idx="2810">
                  <c:v>45.175437266664474</c:v>
                </c:pt>
                <c:pt idx="2811">
                  <c:v>61.436760182786436</c:v>
                </c:pt>
                <c:pt idx="2812">
                  <c:v>32.73379459325507</c:v>
                </c:pt>
                <c:pt idx="2813">
                  <c:v>35.554463787598152</c:v>
                </c:pt>
                <c:pt idx="2814">
                  <c:v>38.746215697996995</c:v>
                </c:pt>
                <c:pt idx="2815">
                  <c:v>37.374711833268535</c:v>
                </c:pt>
                <c:pt idx="2816">
                  <c:v>51.271779093160859</c:v>
                </c:pt>
                <c:pt idx="2817">
                  <c:v>34.38153166042369</c:v>
                </c:pt>
                <c:pt idx="2818">
                  <c:v>81.504585868339916</c:v>
                </c:pt>
                <c:pt idx="2819">
                  <c:v>33.581037387547482</c:v>
                </c:pt>
                <c:pt idx="2820">
                  <c:v>31.95074337775668</c:v>
                </c:pt>
                <c:pt idx="2821">
                  <c:v>37.171939689596194</c:v>
                </c:pt>
                <c:pt idx="2822">
                  <c:v>42.347886806643018</c:v>
                </c:pt>
                <c:pt idx="2823">
                  <c:v>36.342238740804625</c:v>
                </c:pt>
                <c:pt idx="2824">
                  <c:v>58.983081835213177</c:v>
                </c:pt>
                <c:pt idx="2825">
                  <c:v>37.819949367707864</c:v>
                </c:pt>
                <c:pt idx="2826">
                  <c:v>39.693406490179342</c:v>
                </c:pt>
                <c:pt idx="2827">
                  <c:v>42.102984227357126</c:v>
                </c:pt>
                <c:pt idx="2828">
                  <c:v>51.996826005538985</c:v>
                </c:pt>
                <c:pt idx="2829">
                  <c:v>37.899314615646723</c:v>
                </c:pt>
                <c:pt idx="2830">
                  <c:v>40.12220883447241</c:v>
                </c:pt>
                <c:pt idx="2831">
                  <c:v>40.156959767873602</c:v>
                </c:pt>
                <c:pt idx="2832">
                  <c:v>44.081415325400592</c:v>
                </c:pt>
                <c:pt idx="2833">
                  <c:v>32.758790993069603</c:v>
                </c:pt>
                <c:pt idx="2834">
                  <c:v>47.146142612313604</c:v>
                </c:pt>
                <c:pt idx="2835">
                  <c:v>36.350590409540317</c:v>
                </c:pt>
                <c:pt idx="2836">
                  <c:v>33.294539984482597</c:v>
                </c:pt>
                <c:pt idx="2837">
                  <c:v>35.758998599524695</c:v>
                </c:pt>
                <c:pt idx="2838">
                  <c:v>41.978861063607702</c:v>
                </c:pt>
                <c:pt idx="2839">
                  <c:v>75.816317361256054</c:v>
                </c:pt>
                <c:pt idx="2840">
                  <c:v>78.393224389605464</c:v>
                </c:pt>
                <c:pt idx="2841">
                  <c:v>50.520569838831463</c:v>
                </c:pt>
                <c:pt idx="2842">
                  <c:v>51.121193361787263</c:v>
                </c:pt>
                <c:pt idx="2843">
                  <c:v>41.826303301711668</c:v>
                </c:pt>
                <c:pt idx="2844">
                  <c:v>58.071392037004337</c:v>
                </c:pt>
                <c:pt idx="2845">
                  <c:v>67.387815383806469</c:v>
                </c:pt>
                <c:pt idx="2846">
                  <c:v>67.488427971768687</c:v>
                </c:pt>
                <c:pt idx="2847">
                  <c:v>60.890838167191596</c:v>
                </c:pt>
                <c:pt idx="2848">
                  <c:v>55.751635989795091</c:v>
                </c:pt>
                <c:pt idx="2849">
                  <c:v>27.630455147469696</c:v>
                </c:pt>
                <c:pt idx="2850">
                  <c:v>46.75857823087177</c:v>
                </c:pt>
                <c:pt idx="2851">
                  <c:v>37.824379492412469</c:v>
                </c:pt>
                <c:pt idx="2852">
                  <c:v>42.803853552386784</c:v>
                </c:pt>
                <c:pt idx="2853">
                  <c:v>42.948188622756682</c:v>
                </c:pt>
                <c:pt idx="2854">
                  <c:v>33.020479421043937</c:v>
                </c:pt>
                <c:pt idx="2855">
                  <c:v>86.754634615544148</c:v>
                </c:pt>
                <c:pt idx="2856">
                  <c:v>54.483569206198865</c:v>
                </c:pt>
                <c:pt idx="2857">
                  <c:v>76.351587792859576</c:v>
                </c:pt>
                <c:pt idx="2858">
                  <c:v>23.66271190036845</c:v>
                </c:pt>
                <c:pt idx="2859">
                  <c:v>68.338288511030527</c:v>
                </c:pt>
                <c:pt idx="2860">
                  <c:v>57.485707001483121</c:v>
                </c:pt>
                <c:pt idx="2861">
                  <c:v>66.734144509261853</c:v>
                </c:pt>
                <c:pt idx="2862">
                  <c:v>55.991082551932656</c:v>
                </c:pt>
                <c:pt idx="2863">
                  <c:v>63.75425485842095</c:v>
                </c:pt>
                <c:pt idx="2864">
                  <c:v>49.88589616549465</c:v>
                </c:pt>
                <c:pt idx="2865">
                  <c:v>53.007682954965226</c:v>
                </c:pt>
                <c:pt idx="2866">
                  <c:v>39.092778734821188</c:v>
                </c:pt>
                <c:pt idx="2867">
                  <c:v>53.528710235291477</c:v>
                </c:pt>
                <c:pt idx="2868">
                  <c:v>42.785667802815382</c:v>
                </c:pt>
                <c:pt idx="2869">
                  <c:v>59.040007297781351</c:v>
                </c:pt>
                <c:pt idx="2870">
                  <c:v>56.465897303808745</c:v>
                </c:pt>
                <c:pt idx="2871">
                  <c:v>58.791508766745288</c:v>
                </c:pt>
                <c:pt idx="2872">
                  <c:v>59.002532815876542</c:v>
                </c:pt>
                <c:pt idx="2873">
                  <c:v>81.018799202903551</c:v>
                </c:pt>
                <c:pt idx="2874">
                  <c:v>70.933345466688053</c:v>
                </c:pt>
                <c:pt idx="2875">
                  <c:v>60.772965288011072</c:v>
                </c:pt>
                <c:pt idx="2876">
                  <c:v>62.744968497543439</c:v>
                </c:pt>
                <c:pt idx="2877">
                  <c:v>58.840204445824718</c:v>
                </c:pt>
                <c:pt idx="2878">
                  <c:v>73.787946745653102</c:v>
                </c:pt>
                <c:pt idx="2879">
                  <c:v>36.941419327080595</c:v>
                </c:pt>
                <c:pt idx="2880">
                  <c:v>37.157096218384702</c:v>
                </c:pt>
                <c:pt idx="2881">
                  <c:v>66.33004540584632</c:v>
                </c:pt>
                <c:pt idx="2882">
                  <c:v>59.4859628691366</c:v>
                </c:pt>
                <c:pt idx="2883">
                  <c:v>41.942158359561375</c:v>
                </c:pt>
                <c:pt idx="2884">
                  <c:v>47.946496704800722</c:v>
                </c:pt>
                <c:pt idx="2885">
                  <c:v>52.718470327950833</c:v>
                </c:pt>
                <c:pt idx="2886">
                  <c:v>37.896501947269108</c:v>
                </c:pt>
                <c:pt idx="2887">
                  <c:v>51.958218118228871</c:v>
                </c:pt>
                <c:pt idx="2888">
                  <c:v>57.745583461238809</c:v>
                </c:pt>
                <c:pt idx="2889">
                  <c:v>86.69060214528065</c:v>
                </c:pt>
                <c:pt idx="2890">
                  <c:v>61.654202563548424</c:v>
                </c:pt>
                <c:pt idx="2891">
                  <c:v>59.694250597185281</c:v>
                </c:pt>
                <c:pt idx="2892">
                  <c:v>27.509352044829431</c:v>
                </c:pt>
                <c:pt idx="2893">
                  <c:v>53.18640528907116</c:v>
                </c:pt>
                <c:pt idx="2894">
                  <c:v>83.534378844014967</c:v>
                </c:pt>
                <c:pt idx="2895">
                  <c:v>108.71364316964249</c:v>
                </c:pt>
                <c:pt idx="2896">
                  <c:v>69.434294270472009</c:v>
                </c:pt>
                <c:pt idx="2897">
                  <c:v>59.117852925489913</c:v>
                </c:pt>
                <c:pt idx="2898">
                  <c:v>49.114449771527191</c:v>
                </c:pt>
                <c:pt idx="2899">
                  <c:v>46.481581675973338</c:v>
                </c:pt>
                <c:pt idx="2900">
                  <c:v>57.33812043420582</c:v>
                </c:pt>
                <c:pt idx="2901">
                  <c:v>38.43077369814575</c:v>
                </c:pt>
                <c:pt idx="2902">
                  <c:v>34.641786320279564</c:v>
                </c:pt>
                <c:pt idx="2903">
                  <c:v>119.59823740297041</c:v>
                </c:pt>
                <c:pt idx="2904">
                  <c:v>62.139555250394253</c:v>
                </c:pt>
                <c:pt idx="2905">
                  <c:v>60.882951549386298</c:v>
                </c:pt>
                <c:pt idx="2906">
                  <c:v>62.009471663336356</c:v>
                </c:pt>
                <c:pt idx="2907">
                  <c:v>66.642265755341313</c:v>
                </c:pt>
                <c:pt idx="2908">
                  <c:v>65.519612906867778</c:v>
                </c:pt>
                <c:pt idx="2909">
                  <c:v>69.742124836214614</c:v>
                </c:pt>
                <c:pt idx="2910">
                  <c:v>62.661664789012022</c:v>
                </c:pt>
                <c:pt idx="2911">
                  <c:v>49.186134163114126</c:v>
                </c:pt>
                <c:pt idx="2912">
                  <c:v>58.125694158797081</c:v>
                </c:pt>
                <c:pt idx="2913">
                  <c:v>57.170121397454118</c:v>
                </c:pt>
                <c:pt idx="2914">
                  <c:v>53.999407737192712</c:v>
                </c:pt>
                <c:pt idx="2915">
                  <c:v>59.480391038856013</c:v>
                </c:pt>
                <c:pt idx="2916">
                  <c:v>53.564363906723969</c:v>
                </c:pt>
                <c:pt idx="2917">
                  <c:v>58.254474156007952</c:v>
                </c:pt>
                <c:pt idx="2918">
                  <c:v>81.71470747753331</c:v>
                </c:pt>
                <c:pt idx="2919">
                  <c:v>54.573122109295738</c:v>
                </c:pt>
                <c:pt idx="2920">
                  <c:v>67.629960677115989</c:v>
                </c:pt>
                <c:pt idx="2921">
                  <c:v>57.186320852215466</c:v>
                </c:pt>
                <c:pt idx="2922">
                  <c:v>57.097847357460147</c:v>
                </c:pt>
                <c:pt idx="2923">
                  <c:v>55.899887384144037</c:v>
                </c:pt>
                <c:pt idx="2924">
                  <c:v>52.110655085367647</c:v>
                </c:pt>
                <c:pt idx="2925">
                  <c:v>58.098664765110428</c:v>
                </c:pt>
                <c:pt idx="2926">
                  <c:v>63.22285354809285</c:v>
                </c:pt>
                <c:pt idx="2927">
                  <c:v>63.534748807425039</c:v>
                </c:pt>
                <c:pt idx="2928">
                  <c:v>43.887206576799471</c:v>
                </c:pt>
                <c:pt idx="2929">
                  <c:v>55.650809014080984</c:v>
                </c:pt>
                <c:pt idx="2930">
                  <c:v>40.426788358082412</c:v>
                </c:pt>
                <c:pt idx="2931">
                  <c:v>53.978446253204353</c:v>
                </c:pt>
                <c:pt idx="2932">
                  <c:v>58.645063869014933</c:v>
                </c:pt>
                <c:pt idx="2933">
                  <c:v>61.811272855050262</c:v>
                </c:pt>
                <c:pt idx="2934">
                  <c:v>65.260846726726655</c:v>
                </c:pt>
                <c:pt idx="2935">
                  <c:v>44.890763751627013</c:v>
                </c:pt>
                <c:pt idx="2936">
                  <c:v>93.051994865194288</c:v>
                </c:pt>
                <c:pt idx="2937">
                  <c:v>54.425076516274046</c:v>
                </c:pt>
                <c:pt idx="2938">
                  <c:v>60.674439229937342</c:v>
                </c:pt>
                <c:pt idx="2939">
                  <c:v>55.146060436532196</c:v>
                </c:pt>
                <c:pt idx="2940">
                  <c:v>56.749438988941819</c:v>
                </c:pt>
                <c:pt idx="2941">
                  <c:v>47.038341994971475</c:v>
                </c:pt>
                <c:pt idx="2942">
                  <c:v>64.127649402747323</c:v>
                </c:pt>
                <c:pt idx="2943">
                  <c:v>58.433085049121253</c:v>
                </c:pt>
                <c:pt idx="2944">
                  <c:v>57.64282667568888</c:v>
                </c:pt>
                <c:pt idx="2945">
                  <c:v>48.44136884203585</c:v>
                </c:pt>
                <c:pt idx="2946">
                  <c:v>51.655287689561604</c:v>
                </c:pt>
                <c:pt idx="2947">
                  <c:v>63.343164902664313</c:v>
                </c:pt>
                <c:pt idx="2948">
                  <c:v>79.379838309407617</c:v>
                </c:pt>
                <c:pt idx="2949">
                  <c:v>52.132045090865034</c:v>
                </c:pt>
                <c:pt idx="2950">
                  <c:v>48.287234898300646</c:v>
                </c:pt>
                <c:pt idx="2951">
                  <c:v>130.44151923856663</c:v>
                </c:pt>
                <c:pt idx="2952">
                  <c:v>42.248815359085235</c:v>
                </c:pt>
                <c:pt idx="2953">
                  <c:v>40.10055459192467</c:v>
                </c:pt>
                <c:pt idx="2954">
                  <c:v>44.757521884007545</c:v>
                </c:pt>
                <c:pt idx="2955">
                  <c:v>41.301364934487403</c:v>
                </c:pt>
                <c:pt idx="2956">
                  <c:v>41.420009266024735</c:v>
                </c:pt>
                <c:pt idx="2957">
                  <c:v>27.360265729246869</c:v>
                </c:pt>
                <c:pt idx="2958">
                  <c:v>34.995612551206733</c:v>
                </c:pt>
                <c:pt idx="2959">
                  <c:v>55.696371059321152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5-466F-A654-4D3803D0FD95}"/>
            </c:ext>
          </c:extLst>
        </c:ser>
        <c:ser>
          <c:idx val="1"/>
          <c:order val="1"/>
          <c:tx>
            <c:strRef>
              <c:f>[1]HC_DOE!$R$1</c:f>
              <c:strCache>
                <c:ptCount val="1"/>
                <c:pt idx="0">
                  <c:v>HCUDFpolynomial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[1]HC_DOE!$B$2:$B$2961</c:f>
              <c:numCache>
                <c:formatCode>General</c:formatCode>
                <c:ptCount val="2960"/>
                <c:pt idx="0">
                  <c:v>29.179374694824201</c:v>
                </c:pt>
                <c:pt idx="1">
                  <c:v>31.1938991546631</c:v>
                </c:pt>
                <c:pt idx="2">
                  <c:v>32.178592681884801</c:v>
                </c:pt>
                <c:pt idx="3">
                  <c:v>25.733615875244102</c:v>
                </c:pt>
                <c:pt idx="4">
                  <c:v>23.059989929199201</c:v>
                </c:pt>
                <c:pt idx="5">
                  <c:v>30.655431747436499</c:v>
                </c:pt>
                <c:pt idx="6">
                  <c:v>29.5488586425781</c:v>
                </c:pt>
                <c:pt idx="7">
                  <c:v>27.028121948242202</c:v>
                </c:pt>
                <c:pt idx="8">
                  <c:v>31.3980388641357</c:v>
                </c:pt>
                <c:pt idx="9">
                  <c:v>28.684989929199201</c:v>
                </c:pt>
                <c:pt idx="10">
                  <c:v>30.563819885253899</c:v>
                </c:pt>
                <c:pt idx="11">
                  <c:v>29.5989284515381</c:v>
                </c:pt>
                <c:pt idx="12">
                  <c:v>27.329898834228501</c:v>
                </c:pt>
                <c:pt idx="13">
                  <c:v>23.415441513061499</c:v>
                </c:pt>
                <c:pt idx="14">
                  <c:v>18.7753505706787</c:v>
                </c:pt>
                <c:pt idx="15">
                  <c:v>33.5513916015625</c:v>
                </c:pt>
                <c:pt idx="16">
                  <c:v>25.8343181610107</c:v>
                </c:pt>
                <c:pt idx="17">
                  <c:v>18.795536041259801</c:v>
                </c:pt>
                <c:pt idx="18">
                  <c:v>17.543226242065401</c:v>
                </c:pt>
                <c:pt idx="19">
                  <c:v>26.786888122558601</c:v>
                </c:pt>
                <c:pt idx="20">
                  <c:v>27.4601230621338</c:v>
                </c:pt>
                <c:pt idx="21">
                  <c:v>19.165023803710898</c:v>
                </c:pt>
                <c:pt idx="22">
                  <c:v>28.744413375854499</c:v>
                </c:pt>
                <c:pt idx="23">
                  <c:v>23.359088897705099</c:v>
                </c:pt>
                <c:pt idx="24">
                  <c:v>20.298933029174801</c:v>
                </c:pt>
                <c:pt idx="25">
                  <c:v>21.046794891357401</c:v>
                </c:pt>
                <c:pt idx="26">
                  <c:v>17.447553634643601</c:v>
                </c:pt>
                <c:pt idx="27">
                  <c:v>20.740541458129901</c:v>
                </c:pt>
                <c:pt idx="28">
                  <c:v>27.853174209594702</c:v>
                </c:pt>
                <c:pt idx="29">
                  <c:v>27.3116054534912</c:v>
                </c:pt>
                <c:pt idx="30">
                  <c:v>26.330680847168001</c:v>
                </c:pt>
                <c:pt idx="31">
                  <c:v>27.8458461761475</c:v>
                </c:pt>
                <c:pt idx="32">
                  <c:v>29.214717864990199</c:v>
                </c:pt>
                <c:pt idx="33">
                  <c:v>29.0190830230713</c:v>
                </c:pt>
                <c:pt idx="34">
                  <c:v>34.055820465087898</c:v>
                </c:pt>
                <c:pt idx="35">
                  <c:v>34.584323883056598</c:v>
                </c:pt>
                <c:pt idx="36">
                  <c:v>24.907051086425799</c:v>
                </c:pt>
                <c:pt idx="37">
                  <c:v>31.911146163940401</c:v>
                </c:pt>
                <c:pt idx="38">
                  <c:v>26.510536193847699</c:v>
                </c:pt>
                <c:pt idx="39">
                  <c:v>31.637001037597699</c:v>
                </c:pt>
                <c:pt idx="40">
                  <c:v>31.825117111206101</c:v>
                </c:pt>
                <c:pt idx="41">
                  <c:v>26.8112087249756</c:v>
                </c:pt>
                <c:pt idx="42">
                  <c:v>30.432746887206999</c:v>
                </c:pt>
                <c:pt idx="43">
                  <c:v>40.424179077148402</c:v>
                </c:pt>
                <c:pt idx="44">
                  <c:v>32.307277679443402</c:v>
                </c:pt>
                <c:pt idx="45">
                  <c:v>36.536972045898402</c:v>
                </c:pt>
                <c:pt idx="46">
                  <c:v>25.257656097412099</c:v>
                </c:pt>
                <c:pt idx="47">
                  <c:v>23.204439163208001</c:v>
                </c:pt>
                <c:pt idx="48">
                  <c:v>36.9380073547363</c:v>
                </c:pt>
                <c:pt idx="49">
                  <c:v>23.523492813110401</c:v>
                </c:pt>
                <c:pt idx="50">
                  <c:v>29.833450317382798</c:v>
                </c:pt>
                <c:pt idx="51">
                  <c:v>56.762874603271499</c:v>
                </c:pt>
                <c:pt idx="52">
                  <c:v>77.556358337402301</c:v>
                </c:pt>
                <c:pt idx="53">
                  <c:v>155.765380859375</c:v>
                </c:pt>
                <c:pt idx="54">
                  <c:v>77.337776184082003</c:v>
                </c:pt>
                <c:pt idx="55">
                  <c:v>52.154296875</c:v>
                </c:pt>
                <c:pt idx="56">
                  <c:v>58.459224700927699</c:v>
                </c:pt>
                <c:pt idx="57">
                  <c:v>90.499008178710895</c:v>
                </c:pt>
                <c:pt idx="58">
                  <c:v>104.484077453613</c:v>
                </c:pt>
                <c:pt idx="59">
                  <c:v>90.250396728515597</c:v>
                </c:pt>
                <c:pt idx="60">
                  <c:v>69.056648254394503</c:v>
                </c:pt>
                <c:pt idx="61">
                  <c:v>128.05313110351599</c:v>
                </c:pt>
                <c:pt idx="62">
                  <c:v>68.004844665527301</c:v>
                </c:pt>
                <c:pt idx="63">
                  <c:v>81.702568054199205</c:v>
                </c:pt>
                <c:pt idx="64">
                  <c:v>56.782501220703097</c:v>
                </c:pt>
                <c:pt idx="65">
                  <c:v>64.365859985351605</c:v>
                </c:pt>
                <c:pt idx="66">
                  <c:v>119.39748382568401</c:v>
                </c:pt>
                <c:pt idx="67">
                  <c:v>108.308319091797</c:v>
                </c:pt>
                <c:pt idx="68">
                  <c:v>78.019622802734403</c:v>
                </c:pt>
                <c:pt idx="69">
                  <c:v>74.51025390625</c:v>
                </c:pt>
                <c:pt idx="70">
                  <c:v>73.873031616210895</c:v>
                </c:pt>
                <c:pt idx="71">
                  <c:v>67.388259887695298</c:v>
                </c:pt>
                <c:pt idx="72">
                  <c:v>69.849357604980497</c:v>
                </c:pt>
                <c:pt idx="73">
                  <c:v>69.255332946777301</c:v>
                </c:pt>
                <c:pt idx="74">
                  <c:v>68.40185546875</c:v>
                </c:pt>
                <c:pt idx="75">
                  <c:v>165.033615112305</c:v>
                </c:pt>
                <c:pt idx="76">
                  <c:v>75.867736816406307</c:v>
                </c:pt>
                <c:pt idx="77">
                  <c:v>71.940483093261705</c:v>
                </c:pt>
                <c:pt idx="78">
                  <c:v>44.712406158447301</c:v>
                </c:pt>
                <c:pt idx="79">
                  <c:v>43.663261413574197</c:v>
                </c:pt>
                <c:pt idx="80">
                  <c:v>53.807064056396499</c:v>
                </c:pt>
                <c:pt idx="81">
                  <c:v>35.977394104003899</c:v>
                </c:pt>
                <c:pt idx="82">
                  <c:v>49.132877349853501</c:v>
                </c:pt>
                <c:pt idx="83">
                  <c:v>25.499423980712901</c:v>
                </c:pt>
                <c:pt idx="84">
                  <c:v>38.779949188232401</c:v>
                </c:pt>
                <c:pt idx="85">
                  <c:v>28.508131027221701</c:v>
                </c:pt>
                <c:pt idx="86">
                  <c:v>32.922050476074197</c:v>
                </c:pt>
                <c:pt idx="87">
                  <c:v>27.583778381347699</c:v>
                </c:pt>
                <c:pt idx="88">
                  <c:v>55.800167083740199</c:v>
                </c:pt>
                <c:pt idx="89">
                  <c:v>39.504596710205099</c:v>
                </c:pt>
                <c:pt idx="90">
                  <c:v>38.479896545410199</c:v>
                </c:pt>
                <c:pt idx="91">
                  <c:v>49.849456787109403</c:v>
                </c:pt>
                <c:pt idx="92">
                  <c:v>41.688827514648402</c:v>
                </c:pt>
                <c:pt idx="93">
                  <c:v>36.069007873535199</c:v>
                </c:pt>
                <c:pt idx="94">
                  <c:v>44.702823638916001</c:v>
                </c:pt>
                <c:pt idx="95">
                  <c:v>43.570709228515597</c:v>
                </c:pt>
                <c:pt idx="96">
                  <c:v>37.831478118896499</c:v>
                </c:pt>
                <c:pt idx="97">
                  <c:v>32.1420288085938</c:v>
                </c:pt>
                <c:pt idx="98">
                  <c:v>31.277702331543001</c:v>
                </c:pt>
                <c:pt idx="99">
                  <c:v>32.653182983398402</c:v>
                </c:pt>
                <c:pt idx="100">
                  <c:v>43.1954536437988</c:v>
                </c:pt>
                <c:pt idx="101">
                  <c:v>34.9404106140137</c:v>
                </c:pt>
                <c:pt idx="102">
                  <c:v>41.750240325927699</c:v>
                </c:pt>
                <c:pt idx="103">
                  <c:v>34.843517303466797</c:v>
                </c:pt>
                <c:pt idx="104">
                  <c:v>43.319190979003899</c:v>
                </c:pt>
                <c:pt idx="105">
                  <c:v>38.054882049560497</c:v>
                </c:pt>
                <c:pt idx="106">
                  <c:v>34.416896820068402</c:v>
                </c:pt>
                <c:pt idx="107">
                  <c:v>31.8037509918213</c:v>
                </c:pt>
                <c:pt idx="108">
                  <c:v>29.932422637939499</c:v>
                </c:pt>
                <c:pt idx="109">
                  <c:v>27.7411499023438</c:v>
                </c:pt>
                <c:pt idx="110">
                  <c:v>32.393177032470703</c:v>
                </c:pt>
                <c:pt idx="111">
                  <c:v>31.754604339599599</c:v>
                </c:pt>
                <c:pt idx="112">
                  <c:v>33.593803405761697</c:v>
                </c:pt>
                <c:pt idx="113">
                  <c:v>24.5999565124512</c:v>
                </c:pt>
                <c:pt idx="114">
                  <c:v>36.851200103759801</c:v>
                </c:pt>
                <c:pt idx="115">
                  <c:v>33.226551055908203</c:v>
                </c:pt>
                <c:pt idx="116">
                  <c:v>34.387489318847699</c:v>
                </c:pt>
                <c:pt idx="117">
                  <c:v>33.989524841308601</c:v>
                </c:pt>
                <c:pt idx="118">
                  <c:v>12.0537376403809</c:v>
                </c:pt>
                <c:pt idx="119">
                  <c:v>32.578506469726598</c:v>
                </c:pt>
                <c:pt idx="120">
                  <c:v>26.6036472320557</c:v>
                </c:pt>
                <c:pt idx="121">
                  <c:v>41.550765991210902</c:v>
                </c:pt>
                <c:pt idx="122">
                  <c:v>25.247146606445298</c:v>
                </c:pt>
                <c:pt idx="123">
                  <c:v>30.096117019653299</c:v>
                </c:pt>
                <c:pt idx="124">
                  <c:v>34.108673095703097</c:v>
                </c:pt>
                <c:pt idx="125">
                  <c:v>35.869102478027301</c:v>
                </c:pt>
                <c:pt idx="126">
                  <c:v>32.724727630615199</c:v>
                </c:pt>
                <c:pt idx="127">
                  <c:v>26.564979553222699</c:v>
                </c:pt>
                <c:pt idx="128">
                  <c:v>21.4917697906494</c:v>
                </c:pt>
                <c:pt idx="129">
                  <c:v>32.000904083252003</c:v>
                </c:pt>
                <c:pt idx="130">
                  <c:v>41.773536682128899</c:v>
                </c:pt>
                <c:pt idx="131">
                  <c:v>33.450187683105497</c:v>
                </c:pt>
                <c:pt idx="132">
                  <c:v>31.379825592041001</c:v>
                </c:pt>
                <c:pt idx="133">
                  <c:v>31.1621417999268</c:v>
                </c:pt>
                <c:pt idx="134">
                  <c:v>52.259342193603501</c:v>
                </c:pt>
                <c:pt idx="135">
                  <c:v>56.205459594726598</c:v>
                </c:pt>
                <c:pt idx="136">
                  <c:v>64.117408752441406</c:v>
                </c:pt>
                <c:pt idx="137">
                  <c:v>84.755889892578097</c:v>
                </c:pt>
                <c:pt idx="138">
                  <c:v>74.926246643066406</c:v>
                </c:pt>
                <c:pt idx="139">
                  <c:v>83.655418395996094</c:v>
                </c:pt>
                <c:pt idx="140">
                  <c:v>51.488842010497997</c:v>
                </c:pt>
                <c:pt idx="141">
                  <c:v>51.783435821533203</c:v>
                </c:pt>
                <c:pt idx="142">
                  <c:v>52.112293243408203</c:v>
                </c:pt>
                <c:pt idx="143">
                  <c:v>75.286697387695298</c:v>
                </c:pt>
                <c:pt idx="144">
                  <c:v>66.611991882324205</c:v>
                </c:pt>
                <c:pt idx="145">
                  <c:v>81.691123962402301</c:v>
                </c:pt>
                <c:pt idx="146">
                  <c:v>72.238555908203097</c:v>
                </c:pt>
                <c:pt idx="147">
                  <c:v>61.933010101318402</c:v>
                </c:pt>
                <c:pt idx="148">
                  <c:v>151.30755615234401</c:v>
                </c:pt>
                <c:pt idx="149">
                  <c:v>60.880996704101598</c:v>
                </c:pt>
                <c:pt idx="150">
                  <c:v>51.379978179931598</c:v>
                </c:pt>
                <c:pt idx="151">
                  <c:v>51.465122222900398</c:v>
                </c:pt>
                <c:pt idx="152">
                  <c:v>57.256580352783203</c:v>
                </c:pt>
                <c:pt idx="153">
                  <c:v>63.0833930969238</c:v>
                </c:pt>
                <c:pt idx="154">
                  <c:v>75.262626647949205</c:v>
                </c:pt>
                <c:pt idx="155">
                  <c:v>64.348014831542997</c:v>
                </c:pt>
                <c:pt idx="156">
                  <c:v>60.615787506103501</c:v>
                </c:pt>
                <c:pt idx="157">
                  <c:v>49.3014526367188</c:v>
                </c:pt>
                <c:pt idx="158">
                  <c:v>61.298427581787102</c:v>
                </c:pt>
                <c:pt idx="159">
                  <c:v>64.112144470214801</c:v>
                </c:pt>
                <c:pt idx="160">
                  <c:v>52.5424613952637</c:v>
                </c:pt>
                <c:pt idx="161">
                  <c:v>83.888298034667997</c:v>
                </c:pt>
                <c:pt idx="162">
                  <c:v>43.933170318603501</c:v>
                </c:pt>
                <c:pt idx="163">
                  <c:v>64.542457580566406</c:v>
                </c:pt>
                <c:pt idx="164">
                  <c:v>86.137672424316406</c:v>
                </c:pt>
                <c:pt idx="165">
                  <c:v>44.364784240722699</c:v>
                </c:pt>
                <c:pt idx="166">
                  <c:v>58.0347709655762</c:v>
                </c:pt>
                <c:pt idx="167">
                  <c:v>70.451019287109403</c:v>
                </c:pt>
                <c:pt idx="168">
                  <c:v>62.177013397216797</c:v>
                </c:pt>
                <c:pt idx="169">
                  <c:v>64.650367736816406</c:v>
                </c:pt>
                <c:pt idx="170">
                  <c:v>157.91801452636699</c:v>
                </c:pt>
                <c:pt idx="171">
                  <c:v>65.321975708007798</c:v>
                </c:pt>
                <c:pt idx="172">
                  <c:v>92.040756225585895</c:v>
                </c:pt>
                <c:pt idx="173">
                  <c:v>50.8996772766113</c:v>
                </c:pt>
                <c:pt idx="174">
                  <c:v>75.352920532226605</c:v>
                </c:pt>
                <c:pt idx="175">
                  <c:v>56.311347961425803</c:v>
                </c:pt>
                <c:pt idx="176">
                  <c:v>52.072891235351598</c:v>
                </c:pt>
                <c:pt idx="177">
                  <c:v>85.680435180664105</c:v>
                </c:pt>
                <c:pt idx="178">
                  <c:v>307.82272338867199</c:v>
                </c:pt>
                <c:pt idx="179">
                  <c:v>158.213302612305</c:v>
                </c:pt>
                <c:pt idx="180">
                  <c:v>82.470886230468807</c:v>
                </c:pt>
                <c:pt idx="181">
                  <c:v>51.083156585693402</c:v>
                </c:pt>
                <c:pt idx="182">
                  <c:v>50.646270751953097</c:v>
                </c:pt>
                <c:pt idx="183">
                  <c:v>45.1098442077637</c:v>
                </c:pt>
                <c:pt idx="184">
                  <c:v>53.5188179016113</c:v>
                </c:pt>
                <c:pt idx="185">
                  <c:v>42.395233154296903</c:v>
                </c:pt>
                <c:pt idx="186">
                  <c:v>53.590633392333999</c:v>
                </c:pt>
                <c:pt idx="187">
                  <c:v>63.424777984619098</c:v>
                </c:pt>
                <c:pt idx="188">
                  <c:v>63.8014106750488</c:v>
                </c:pt>
                <c:pt idx="189">
                  <c:v>60.163299560546903</c:v>
                </c:pt>
                <c:pt idx="190">
                  <c:v>91.786842346191406</c:v>
                </c:pt>
                <c:pt idx="191">
                  <c:v>131.28590393066401</c:v>
                </c:pt>
                <c:pt idx="192">
                  <c:v>202.80003356933599</c:v>
                </c:pt>
                <c:pt idx="193">
                  <c:v>199.50511169433599</c:v>
                </c:pt>
                <c:pt idx="194">
                  <c:v>97.769973754882798</c:v>
                </c:pt>
                <c:pt idx="195">
                  <c:v>145.74905395507801</c:v>
                </c:pt>
                <c:pt idx="196">
                  <c:v>190.15699768066401</c:v>
                </c:pt>
                <c:pt idx="197">
                  <c:v>130.34846496582</c:v>
                </c:pt>
                <c:pt idx="198">
                  <c:v>335.48971557617199</c:v>
                </c:pt>
                <c:pt idx="199">
                  <c:v>120.24536895752</c:v>
                </c:pt>
                <c:pt idx="200">
                  <c:v>109.540031433105</c:v>
                </c:pt>
                <c:pt idx="201">
                  <c:v>189.05824279785199</c:v>
                </c:pt>
                <c:pt idx="202">
                  <c:v>141.75950622558599</c:v>
                </c:pt>
                <c:pt idx="203">
                  <c:v>117.014938354492</c:v>
                </c:pt>
                <c:pt idx="204">
                  <c:v>142.48385620117199</c:v>
                </c:pt>
                <c:pt idx="205">
                  <c:v>80.456138610839801</c:v>
                </c:pt>
                <c:pt idx="206">
                  <c:v>106.5419921875</c:v>
                </c:pt>
                <c:pt idx="207">
                  <c:v>69.220191955566406</c:v>
                </c:pt>
                <c:pt idx="208">
                  <c:v>102.189086914063</c:v>
                </c:pt>
                <c:pt idx="209">
                  <c:v>89.133529663085895</c:v>
                </c:pt>
                <c:pt idx="210">
                  <c:v>105.64801025390599</c:v>
                </c:pt>
                <c:pt idx="211">
                  <c:v>123.443687438965</c:v>
                </c:pt>
                <c:pt idx="212">
                  <c:v>92.136146545410199</c:v>
                </c:pt>
                <c:pt idx="213">
                  <c:v>178.85948181152301</c:v>
                </c:pt>
                <c:pt idx="214">
                  <c:v>103.89974975585901</c:v>
                </c:pt>
                <c:pt idx="215">
                  <c:v>100.18044281005901</c:v>
                </c:pt>
                <c:pt idx="216">
                  <c:v>106.549797058105</c:v>
                </c:pt>
                <c:pt idx="217">
                  <c:v>178.829833984375</c:v>
                </c:pt>
                <c:pt idx="218">
                  <c:v>158.62614440918</c:v>
                </c:pt>
                <c:pt idx="219">
                  <c:v>247.31686401367199</c:v>
                </c:pt>
                <c:pt idx="220">
                  <c:v>114.26244354248</c:v>
                </c:pt>
                <c:pt idx="221">
                  <c:v>222.05926513671901</c:v>
                </c:pt>
                <c:pt idx="222">
                  <c:v>116.64183044433599</c:v>
                </c:pt>
                <c:pt idx="223">
                  <c:v>117.87892150878901</c:v>
                </c:pt>
                <c:pt idx="224">
                  <c:v>172.20823669433599</c:v>
                </c:pt>
                <c:pt idx="225">
                  <c:v>100.94700622558599</c:v>
                </c:pt>
                <c:pt idx="226">
                  <c:v>159.24844360351599</c:v>
                </c:pt>
                <c:pt idx="227">
                  <c:v>141.03309631347699</c:v>
                </c:pt>
                <c:pt idx="228">
                  <c:v>82.961746215820298</c:v>
                </c:pt>
                <c:pt idx="229">
                  <c:v>80.996047973632798</c:v>
                </c:pt>
                <c:pt idx="230">
                  <c:v>113.64288330078099</c:v>
                </c:pt>
                <c:pt idx="231">
                  <c:v>139.55436706543</c:v>
                </c:pt>
                <c:pt idx="232">
                  <c:v>85.1368408203125</c:v>
                </c:pt>
                <c:pt idx="233">
                  <c:v>82.094947814941406</c:v>
                </c:pt>
                <c:pt idx="234">
                  <c:v>102.691055297852</c:v>
                </c:pt>
                <c:pt idx="235">
                  <c:v>379.69528198242199</c:v>
                </c:pt>
                <c:pt idx="236">
                  <c:v>192.786697387695</c:v>
                </c:pt>
                <c:pt idx="237">
                  <c:v>100.916053771973</c:v>
                </c:pt>
                <c:pt idx="238">
                  <c:v>94.136184692382798</c:v>
                </c:pt>
                <c:pt idx="239">
                  <c:v>113.956428527832</c:v>
                </c:pt>
                <c:pt idx="240">
                  <c:v>80.653076171875</c:v>
                </c:pt>
                <c:pt idx="241">
                  <c:v>80.0068359375</c:v>
                </c:pt>
                <c:pt idx="242">
                  <c:v>142.19108581543</c:v>
                </c:pt>
                <c:pt idx="243">
                  <c:v>99.996810913085895</c:v>
                </c:pt>
                <c:pt idx="244">
                  <c:v>117.29566192627</c:v>
                </c:pt>
                <c:pt idx="245">
                  <c:v>61.701797485351598</c:v>
                </c:pt>
                <c:pt idx="246">
                  <c:v>70.185386657714801</c:v>
                </c:pt>
                <c:pt idx="247">
                  <c:v>80.829826354980497</c:v>
                </c:pt>
                <c:pt idx="248">
                  <c:v>152.18116760253901</c:v>
                </c:pt>
                <c:pt idx="249">
                  <c:v>193.69161987304699</c:v>
                </c:pt>
                <c:pt idx="250">
                  <c:v>176.96315002441401</c:v>
                </c:pt>
                <c:pt idx="251">
                  <c:v>229.99946594238301</c:v>
                </c:pt>
                <c:pt idx="252">
                  <c:v>144.39714050293</c:v>
                </c:pt>
                <c:pt idx="253">
                  <c:v>107.27671051025401</c:v>
                </c:pt>
                <c:pt idx="254">
                  <c:v>99.594619750976605</c:v>
                </c:pt>
                <c:pt idx="255">
                  <c:v>89.528251647949205</c:v>
                </c:pt>
                <c:pt idx="256">
                  <c:v>88.726524353027301</c:v>
                </c:pt>
                <c:pt idx="257">
                  <c:v>75.809066772460895</c:v>
                </c:pt>
                <c:pt idx="258">
                  <c:v>77.880050659179702</c:v>
                </c:pt>
                <c:pt idx="259">
                  <c:v>89.105079650878906</c:v>
                </c:pt>
                <c:pt idx="260">
                  <c:v>52.390911102294901</c:v>
                </c:pt>
                <c:pt idx="261">
                  <c:v>51.584186553955099</c:v>
                </c:pt>
                <c:pt idx="262">
                  <c:v>59.605247497558601</c:v>
                </c:pt>
                <c:pt idx="263">
                  <c:v>59.6816596984863</c:v>
                </c:pt>
                <c:pt idx="264">
                  <c:v>127.811332702637</c:v>
                </c:pt>
                <c:pt idx="265">
                  <c:v>60.329906463622997</c:v>
                </c:pt>
                <c:pt idx="266">
                  <c:v>55.730735778808601</c:v>
                </c:pt>
                <c:pt idx="267">
                  <c:v>74.675788879394503</c:v>
                </c:pt>
                <c:pt idx="268">
                  <c:v>60.089145660400398</c:v>
                </c:pt>
                <c:pt idx="269">
                  <c:v>68.965072631835895</c:v>
                </c:pt>
                <c:pt idx="270">
                  <c:v>44.117202758789098</c:v>
                </c:pt>
                <c:pt idx="271">
                  <c:v>54.285530090332003</c:v>
                </c:pt>
                <c:pt idx="272">
                  <c:v>55.020477294921903</c:v>
                </c:pt>
                <c:pt idx="273">
                  <c:v>43.857830047607401</c:v>
                </c:pt>
                <c:pt idx="274">
                  <c:v>44.933971405029297</c:v>
                </c:pt>
                <c:pt idx="275">
                  <c:v>48.168895721435497</c:v>
                </c:pt>
                <c:pt idx="276">
                  <c:v>50.433097839355497</c:v>
                </c:pt>
                <c:pt idx="277">
                  <c:v>49.608375549316399</c:v>
                </c:pt>
                <c:pt idx="278">
                  <c:v>73.275604248046903</c:v>
                </c:pt>
                <c:pt idx="279">
                  <c:v>64.511360168457003</c:v>
                </c:pt>
                <c:pt idx="280">
                  <c:v>51.502601623535199</c:v>
                </c:pt>
                <c:pt idx="281">
                  <c:v>48.316051483154297</c:v>
                </c:pt>
                <c:pt idx="282">
                  <c:v>42.224952697753899</c:v>
                </c:pt>
                <c:pt idx="283">
                  <c:v>17.436712265014599</c:v>
                </c:pt>
                <c:pt idx="284">
                  <c:v>19.731285095214801</c:v>
                </c:pt>
                <c:pt idx="285">
                  <c:v>23.658340454101602</c:v>
                </c:pt>
                <c:pt idx="286">
                  <c:v>38.057819366455099</c:v>
                </c:pt>
                <c:pt idx="287">
                  <c:v>33.647010803222699</c:v>
                </c:pt>
                <c:pt idx="288">
                  <c:v>18.1264743804932</c:v>
                </c:pt>
                <c:pt idx="289">
                  <c:v>33.420372009277301</c:v>
                </c:pt>
                <c:pt idx="290">
                  <c:v>36.378883361816399</c:v>
                </c:pt>
                <c:pt idx="291">
                  <c:v>22.609569549560501</c:v>
                </c:pt>
                <c:pt idx="292">
                  <c:v>24.9168910980225</c:v>
                </c:pt>
                <c:pt idx="293">
                  <c:v>32.940380096435497</c:v>
                </c:pt>
                <c:pt idx="294">
                  <c:v>23.069086074829102</c:v>
                </c:pt>
                <c:pt idx="295">
                  <c:v>15.648460388183601</c:v>
                </c:pt>
                <c:pt idx="296">
                  <c:v>23.6529216766357</c:v>
                </c:pt>
                <c:pt idx="297">
                  <c:v>37.8214721679688</c:v>
                </c:pt>
                <c:pt idx="298">
                  <c:v>17.4700412750244</c:v>
                </c:pt>
                <c:pt idx="299">
                  <c:v>23.157047271728501</c:v>
                </c:pt>
                <c:pt idx="300">
                  <c:v>19.029617309570298</c:v>
                </c:pt>
                <c:pt idx="301">
                  <c:v>26.745109558105501</c:v>
                </c:pt>
                <c:pt idx="302">
                  <c:v>25.019474029541001</c:v>
                </c:pt>
                <c:pt idx="303">
                  <c:v>36.7382202148438</c:v>
                </c:pt>
                <c:pt idx="304">
                  <c:v>19.105888366699201</c:v>
                </c:pt>
                <c:pt idx="305">
                  <c:v>34.904819488525398</c:v>
                </c:pt>
                <c:pt idx="306">
                  <c:v>18.3551235198975</c:v>
                </c:pt>
                <c:pt idx="307">
                  <c:v>33.456489562988303</c:v>
                </c:pt>
                <c:pt idx="308">
                  <c:v>26.028631210327099</c:v>
                </c:pt>
                <c:pt idx="309">
                  <c:v>25.547519683837901</c:v>
                </c:pt>
                <c:pt idx="310">
                  <c:v>23.6496486663818</c:v>
                </c:pt>
                <c:pt idx="311">
                  <c:v>9.7117185592651403</c:v>
                </c:pt>
                <c:pt idx="312">
                  <c:v>15.637360572814901</c:v>
                </c:pt>
                <c:pt idx="313">
                  <c:v>16.6852722167969</c:v>
                </c:pt>
                <c:pt idx="314">
                  <c:v>17.911012649536101</c:v>
                </c:pt>
                <c:pt idx="315">
                  <c:v>16.707447052001999</c:v>
                </c:pt>
                <c:pt idx="316">
                  <c:v>64.181365966796903</c:v>
                </c:pt>
                <c:pt idx="317">
                  <c:v>74.015022277832003</c:v>
                </c:pt>
                <c:pt idx="318">
                  <c:v>215.18501281738301</c:v>
                </c:pt>
                <c:pt idx="319">
                  <c:v>156.56594848632801</c:v>
                </c:pt>
                <c:pt idx="320">
                  <c:v>79.264945983886705</c:v>
                </c:pt>
                <c:pt idx="321">
                  <c:v>70.046585083007798</c:v>
                </c:pt>
                <c:pt idx="322">
                  <c:v>68.040336608886705</c:v>
                </c:pt>
                <c:pt idx="323">
                  <c:v>86.829277038574205</c:v>
                </c:pt>
                <c:pt idx="324">
                  <c:v>94.892608642578097</c:v>
                </c:pt>
                <c:pt idx="325">
                  <c:v>130.70289611816401</c:v>
                </c:pt>
                <c:pt idx="326">
                  <c:v>71.473075866699205</c:v>
                </c:pt>
                <c:pt idx="327">
                  <c:v>93.787925720214801</c:v>
                </c:pt>
                <c:pt idx="328">
                  <c:v>66.197967529296903</c:v>
                </c:pt>
                <c:pt idx="329">
                  <c:v>103.92497253418</c:v>
                </c:pt>
                <c:pt idx="330">
                  <c:v>57.387657165527301</c:v>
                </c:pt>
                <c:pt idx="331">
                  <c:v>77.546218872070298</c:v>
                </c:pt>
                <c:pt idx="332">
                  <c:v>115.561973571777</c:v>
                </c:pt>
                <c:pt idx="333">
                  <c:v>147.95877075195301</c:v>
                </c:pt>
                <c:pt idx="334">
                  <c:v>88.838356018066406</c:v>
                </c:pt>
                <c:pt idx="335">
                  <c:v>264.919677734375</c:v>
                </c:pt>
                <c:pt idx="336">
                  <c:v>122.823356628418</c:v>
                </c:pt>
                <c:pt idx="337">
                  <c:v>217.72955322265599</c:v>
                </c:pt>
                <c:pt idx="338">
                  <c:v>133.7666015625</c:v>
                </c:pt>
                <c:pt idx="339">
                  <c:v>80.944183349609403</c:v>
                </c:pt>
                <c:pt idx="340">
                  <c:v>81.953659057617202</c:v>
                </c:pt>
                <c:pt idx="341">
                  <c:v>62.212364196777301</c:v>
                </c:pt>
                <c:pt idx="342">
                  <c:v>81.089462280273395</c:v>
                </c:pt>
                <c:pt idx="343">
                  <c:v>170.24937438964801</c:v>
                </c:pt>
                <c:pt idx="344">
                  <c:v>61.701812744140597</c:v>
                </c:pt>
                <c:pt idx="345">
                  <c:v>164.71308898925801</c:v>
                </c:pt>
                <c:pt idx="346">
                  <c:v>70.651748657226605</c:v>
                </c:pt>
                <c:pt idx="347">
                  <c:v>138.04002380371099</c:v>
                </c:pt>
                <c:pt idx="348">
                  <c:v>92.851493835449205</c:v>
                </c:pt>
                <c:pt idx="349">
                  <c:v>80.791534423828097</c:v>
                </c:pt>
                <c:pt idx="350">
                  <c:v>89.534217834472699</c:v>
                </c:pt>
                <c:pt idx="351">
                  <c:v>311.85479736328102</c:v>
                </c:pt>
                <c:pt idx="352">
                  <c:v>117.57113647460901</c:v>
                </c:pt>
                <c:pt idx="353">
                  <c:v>400.12283325195301</c:v>
                </c:pt>
                <c:pt idx="354">
                  <c:v>372.54931640625</c:v>
                </c:pt>
                <c:pt idx="355">
                  <c:v>149.43020629882801</c:v>
                </c:pt>
                <c:pt idx="356">
                  <c:v>139.52713012695301</c:v>
                </c:pt>
                <c:pt idx="357">
                  <c:v>109.314811706543</c:v>
                </c:pt>
                <c:pt idx="358">
                  <c:v>74.221656799316406</c:v>
                </c:pt>
                <c:pt idx="359">
                  <c:v>98.468276977539105</c:v>
                </c:pt>
                <c:pt idx="360">
                  <c:v>148.10720825195301</c:v>
                </c:pt>
                <c:pt idx="361">
                  <c:v>650.162841796875</c:v>
                </c:pt>
                <c:pt idx="362">
                  <c:v>92.553733825683594</c:v>
                </c:pt>
                <c:pt idx="363">
                  <c:v>62.663116455078097</c:v>
                </c:pt>
                <c:pt idx="364">
                  <c:v>171.41093444824199</c:v>
                </c:pt>
                <c:pt idx="365">
                  <c:v>73.164268493652301</c:v>
                </c:pt>
                <c:pt idx="366">
                  <c:v>99.495849609375</c:v>
                </c:pt>
                <c:pt idx="367">
                  <c:v>84.820129394531307</c:v>
                </c:pt>
                <c:pt idx="368">
                  <c:v>88.588623046875</c:v>
                </c:pt>
                <c:pt idx="369">
                  <c:v>103.34905242919901</c:v>
                </c:pt>
                <c:pt idx="370">
                  <c:v>94.155174255371094</c:v>
                </c:pt>
                <c:pt idx="371">
                  <c:v>143.83053588867199</c:v>
                </c:pt>
                <c:pt idx="372">
                  <c:v>87.958580017089801</c:v>
                </c:pt>
                <c:pt idx="373">
                  <c:v>44.249366760253899</c:v>
                </c:pt>
                <c:pt idx="374">
                  <c:v>51.863471984863303</c:v>
                </c:pt>
                <c:pt idx="375">
                  <c:v>36.166572570800803</c:v>
                </c:pt>
                <c:pt idx="376">
                  <c:v>79.441787719726605</c:v>
                </c:pt>
                <c:pt idx="377">
                  <c:v>45.669296264648402</c:v>
                </c:pt>
                <c:pt idx="378">
                  <c:v>40.753002166747997</c:v>
                </c:pt>
                <c:pt idx="379">
                  <c:v>76.171669006347699</c:v>
                </c:pt>
                <c:pt idx="380">
                  <c:v>50.733467102050803</c:v>
                </c:pt>
                <c:pt idx="381">
                  <c:v>84.028594970703097</c:v>
                </c:pt>
                <c:pt idx="382">
                  <c:v>54.328590393066399</c:v>
                </c:pt>
                <c:pt idx="383">
                  <c:v>57.594478607177699</c:v>
                </c:pt>
                <c:pt idx="384">
                  <c:v>46.2084350585938</c:v>
                </c:pt>
                <c:pt idx="385">
                  <c:v>43.286911010742202</c:v>
                </c:pt>
                <c:pt idx="386">
                  <c:v>39.963748931884801</c:v>
                </c:pt>
                <c:pt idx="387">
                  <c:v>79.848007202148395</c:v>
                </c:pt>
                <c:pt idx="388">
                  <c:v>43.499153137207003</c:v>
                </c:pt>
                <c:pt idx="389">
                  <c:v>60.045661926269503</c:v>
                </c:pt>
                <c:pt idx="390">
                  <c:v>97.000762939453097</c:v>
                </c:pt>
                <c:pt idx="391">
                  <c:v>57.314292907714801</c:v>
                </c:pt>
                <c:pt idx="392">
                  <c:v>54.998531341552699</c:v>
                </c:pt>
                <c:pt idx="393">
                  <c:v>66.803611755371094</c:v>
                </c:pt>
                <c:pt idx="394">
                  <c:v>50.402042388916001</c:v>
                </c:pt>
                <c:pt idx="395">
                  <c:v>56.766757965087898</c:v>
                </c:pt>
                <c:pt idx="396">
                  <c:v>59.2214965820313</c:v>
                </c:pt>
                <c:pt idx="397">
                  <c:v>44.925605773925803</c:v>
                </c:pt>
                <c:pt idx="398">
                  <c:v>87.608230590820298</c:v>
                </c:pt>
                <c:pt idx="399">
                  <c:v>42.119911193847699</c:v>
                </c:pt>
                <c:pt idx="400">
                  <c:v>39.575592041015597</c:v>
                </c:pt>
                <c:pt idx="401">
                  <c:v>51.716148376464801</c:v>
                </c:pt>
                <c:pt idx="402">
                  <c:v>100.606246948242</c:v>
                </c:pt>
                <c:pt idx="403">
                  <c:v>64.679428100585895</c:v>
                </c:pt>
                <c:pt idx="404">
                  <c:v>58.292125701904297</c:v>
                </c:pt>
                <c:pt idx="405">
                  <c:v>54.663566589355497</c:v>
                </c:pt>
                <c:pt idx="406">
                  <c:v>48.552211761474602</c:v>
                </c:pt>
                <c:pt idx="407">
                  <c:v>57.1564331054688</c:v>
                </c:pt>
                <c:pt idx="408">
                  <c:v>87.674087524414105</c:v>
                </c:pt>
                <c:pt idx="409">
                  <c:v>64.617210388183594</c:v>
                </c:pt>
                <c:pt idx="410">
                  <c:v>62.128360748291001</c:v>
                </c:pt>
                <c:pt idx="411">
                  <c:v>72.504661560058594</c:v>
                </c:pt>
                <c:pt idx="412">
                  <c:v>50.443984985351598</c:v>
                </c:pt>
                <c:pt idx="413">
                  <c:v>44.675674438476598</c:v>
                </c:pt>
                <c:pt idx="414">
                  <c:v>69.134262084960895</c:v>
                </c:pt>
                <c:pt idx="415">
                  <c:v>53.675540924072301</c:v>
                </c:pt>
                <c:pt idx="416">
                  <c:v>50.559856414794901</c:v>
                </c:pt>
                <c:pt idx="417">
                  <c:v>71.242408752441406</c:v>
                </c:pt>
                <c:pt idx="418">
                  <c:v>53.804576873779297</c:v>
                </c:pt>
                <c:pt idx="419">
                  <c:v>59.495471954345703</c:v>
                </c:pt>
                <c:pt idx="420">
                  <c:v>60.507255554199197</c:v>
                </c:pt>
                <c:pt idx="421">
                  <c:v>53.988357543945298</c:v>
                </c:pt>
                <c:pt idx="422">
                  <c:v>142.795822143555</c:v>
                </c:pt>
                <c:pt idx="423">
                  <c:v>328.75128173828102</c:v>
                </c:pt>
                <c:pt idx="424">
                  <c:v>67.850349426269503</c:v>
                </c:pt>
                <c:pt idx="425">
                  <c:v>115.91242218017599</c:v>
                </c:pt>
                <c:pt idx="426">
                  <c:v>58.529808044433601</c:v>
                </c:pt>
                <c:pt idx="427">
                  <c:v>102.539260864258</c:v>
                </c:pt>
                <c:pt idx="428">
                  <c:v>81.926300048828097</c:v>
                </c:pt>
                <c:pt idx="429">
                  <c:v>1021.17346191406</c:v>
                </c:pt>
                <c:pt idx="430">
                  <c:v>127.70474243164099</c:v>
                </c:pt>
                <c:pt idx="431">
                  <c:v>420.56549072265602</c:v>
                </c:pt>
                <c:pt idx="432">
                  <c:v>729.18212890625</c:v>
                </c:pt>
                <c:pt idx="433">
                  <c:v>196.70079040527301</c:v>
                </c:pt>
                <c:pt idx="434">
                  <c:v>208.81118774414099</c:v>
                </c:pt>
                <c:pt idx="435">
                  <c:v>148.85528564453099</c:v>
                </c:pt>
                <c:pt idx="436">
                  <c:v>79.624626159667997</c:v>
                </c:pt>
                <c:pt idx="437">
                  <c:v>72.7491455078125</c:v>
                </c:pt>
                <c:pt idx="438">
                  <c:v>66.019760131835895</c:v>
                </c:pt>
                <c:pt idx="439">
                  <c:v>128.51771545410199</c:v>
                </c:pt>
                <c:pt idx="440">
                  <c:v>105.744033813477</c:v>
                </c:pt>
                <c:pt idx="441">
                  <c:v>197.34028625488301</c:v>
                </c:pt>
                <c:pt idx="442">
                  <c:v>299.95468139648398</c:v>
                </c:pt>
                <c:pt idx="443">
                  <c:v>91.540603637695298</c:v>
                </c:pt>
                <c:pt idx="444">
                  <c:v>150.56820678710901</c:v>
                </c:pt>
                <c:pt idx="445">
                  <c:v>193.06295776367199</c:v>
                </c:pt>
                <c:pt idx="446">
                  <c:v>87.468284606933594</c:v>
                </c:pt>
                <c:pt idx="447">
                  <c:v>83.734313964843807</c:v>
                </c:pt>
                <c:pt idx="448">
                  <c:v>97.890518188476605</c:v>
                </c:pt>
                <c:pt idx="449">
                  <c:v>518.18078613281295</c:v>
                </c:pt>
                <c:pt idx="450">
                  <c:v>101.7529296875</c:v>
                </c:pt>
                <c:pt idx="451">
                  <c:v>85.136009216308594</c:v>
                </c:pt>
                <c:pt idx="452">
                  <c:v>256.10446166992199</c:v>
                </c:pt>
                <c:pt idx="453">
                  <c:v>138.56350708007801</c:v>
                </c:pt>
                <c:pt idx="454">
                  <c:v>80.159782409667997</c:v>
                </c:pt>
                <c:pt idx="455">
                  <c:v>66.343460083007798</c:v>
                </c:pt>
                <c:pt idx="456">
                  <c:v>152.11634826660199</c:v>
                </c:pt>
                <c:pt idx="457">
                  <c:v>276.83465576171898</c:v>
                </c:pt>
                <c:pt idx="458">
                  <c:v>75.567352294921903</c:v>
                </c:pt>
                <c:pt idx="459">
                  <c:v>501.08880615234398</c:v>
                </c:pt>
                <c:pt idx="460">
                  <c:v>61.328041076660199</c:v>
                </c:pt>
                <c:pt idx="461">
                  <c:v>193.00437927246099</c:v>
                </c:pt>
                <c:pt idx="462">
                  <c:v>160.29930114746099</c:v>
                </c:pt>
                <c:pt idx="463">
                  <c:v>87.403953552246094</c:v>
                </c:pt>
                <c:pt idx="464">
                  <c:v>150.49851989746099</c:v>
                </c:pt>
                <c:pt idx="465">
                  <c:v>164.37519836425801</c:v>
                </c:pt>
                <c:pt idx="466">
                  <c:v>71.014633178710895</c:v>
                </c:pt>
                <c:pt idx="467">
                  <c:v>89.164276123046903</c:v>
                </c:pt>
                <c:pt idx="468">
                  <c:v>64.058990478515597</c:v>
                </c:pt>
                <c:pt idx="469">
                  <c:v>86.571792602539105</c:v>
                </c:pt>
                <c:pt idx="470">
                  <c:v>62.658031463622997</c:v>
                </c:pt>
                <c:pt idx="471">
                  <c:v>51.082046508789098</c:v>
                </c:pt>
                <c:pt idx="472">
                  <c:v>47.454330444335902</c:v>
                </c:pt>
                <c:pt idx="473">
                  <c:v>31.658828735351602</c:v>
                </c:pt>
                <c:pt idx="474">
                  <c:v>47.228424072265597</c:v>
                </c:pt>
                <c:pt idx="475">
                  <c:v>38.041988372802699</c:v>
                </c:pt>
                <c:pt idx="476">
                  <c:v>36.603260040283203</c:v>
                </c:pt>
                <c:pt idx="477">
                  <c:v>29.091987609863299</c:v>
                </c:pt>
                <c:pt idx="478">
                  <c:v>34.643520355224602</c:v>
                </c:pt>
                <c:pt idx="479">
                  <c:v>38.113521575927699</c:v>
                </c:pt>
                <c:pt idx="480">
                  <c:v>30.9647331237793</c:v>
                </c:pt>
                <c:pt idx="481">
                  <c:v>40.978961944580099</c:v>
                </c:pt>
                <c:pt idx="482">
                  <c:v>32.7560844421387</c:v>
                </c:pt>
                <c:pt idx="483">
                  <c:v>39.3904838562012</c:v>
                </c:pt>
                <c:pt idx="484">
                  <c:v>34.489459991455099</c:v>
                </c:pt>
                <c:pt idx="485">
                  <c:v>37.173503875732401</c:v>
                </c:pt>
                <c:pt idx="486">
                  <c:v>29.5981349945068</c:v>
                </c:pt>
                <c:pt idx="487">
                  <c:v>44.910774230957003</c:v>
                </c:pt>
                <c:pt idx="488">
                  <c:v>38.118751525878899</c:v>
                </c:pt>
                <c:pt idx="489">
                  <c:v>37.327579498291001</c:v>
                </c:pt>
                <c:pt idx="490">
                  <c:v>38.9698295593262</c:v>
                </c:pt>
                <c:pt idx="491">
                  <c:v>35.384716033935497</c:v>
                </c:pt>
                <c:pt idx="492">
                  <c:v>25.724622726440401</c:v>
                </c:pt>
                <c:pt idx="493">
                  <c:v>34.329524993896499</c:v>
                </c:pt>
                <c:pt idx="494">
                  <c:v>31.850606918335</c:v>
                </c:pt>
                <c:pt idx="495">
                  <c:v>28.927516937255898</c:v>
                </c:pt>
                <c:pt idx="496">
                  <c:v>29.766462326049801</c:v>
                </c:pt>
                <c:pt idx="497">
                  <c:v>33.335300445556598</c:v>
                </c:pt>
                <c:pt idx="498">
                  <c:v>29.922554016113299</c:v>
                </c:pt>
                <c:pt idx="499">
                  <c:v>27.208753585815401</c:v>
                </c:pt>
                <c:pt idx="500">
                  <c:v>29.1047668457031</c:v>
                </c:pt>
                <c:pt idx="501">
                  <c:v>35.550594329833999</c:v>
                </c:pt>
                <c:pt idx="502">
                  <c:v>30.4619655609131</c:v>
                </c:pt>
                <c:pt idx="503">
                  <c:v>27.411506652831999</c:v>
                </c:pt>
                <c:pt idx="504">
                  <c:v>30.172674179077099</c:v>
                </c:pt>
                <c:pt idx="505">
                  <c:v>19.801975250244102</c:v>
                </c:pt>
                <c:pt idx="506">
                  <c:v>18.7946472167969</c:v>
                </c:pt>
                <c:pt idx="507">
                  <c:v>29.858453750610401</c:v>
                </c:pt>
                <c:pt idx="508">
                  <c:v>21.9737739562988</c:v>
                </c:pt>
                <c:pt idx="509">
                  <c:v>35.486576080322301</c:v>
                </c:pt>
                <c:pt idx="510">
                  <c:v>14.5306997299194</c:v>
                </c:pt>
                <c:pt idx="511">
                  <c:v>28.1188068389893</c:v>
                </c:pt>
                <c:pt idx="512">
                  <c:v>29.9576625823975</c:v>
                </c:pt>
                <c:pt idx="513">
                  <c:v>34.622867584228501</c:v>
                </c:pt>
                <c:pt idx="514">
                  <c:v>25.996452331543001</c:v>
                </c:pt>
                <c:pt idx="515">
                  <c:v>26.819744110107401</c:v>
                </c:pt>
                <c:pt idx="516">
                  <c:v>28.735502243041999</c:v>
                </c:pt>
                <c:pt idx="517">
                  <c:v>20.8162727355957</c:v>
                </c:pt>
                <c:pt idx="518">
                  <c:v>34.0358695983887</c:v>
                </c:pt>
                <c:pt idx="519">
                  <c:v>29.601915359497099</c:v>
                </c:pt>
                <c:pt idx="520">
                  <c:v>30.464195251464801</c:v>
                </c:pt>
                <c:pt idx="521">
                  <c:v>28.553512573242202</c:v>
                </c:pt>
                <c:pt idx="522">
                  <c:v>29.8924865722656</c:v>
                </c:pt>
                <c:pt idx="523">
                  <c:v>20.0638217926025</c:v>
                </c:pt>
                <c:pt idx="524">
                  <c:v>28.099145889282202</c:v>
                </c:pt>
                <c:pt idx="525">
                  <c:v>22.270347595214801</c:v>
                </c:pt>
                <c:pt idx="526">
                  <c:v>18.052608489990199</c:v>
                </c:pt>
                <c:pt idx="527">
                  <c:v>33.762832641601598</c:v>
                </c:pt>
                <c:pt idx="528">
                  <c:v>17.401666641235401</c:v>
                </c:pt>
                <c:pt idx="529">
                  <c:v>25.076332092285199</c:v>
                </c:pt>
                <c:pt idx="530">
                  <c:v>28.087734222412099</c:v>
                </c:pt>
                <c:pt idx="531">
                  <c:v>21.210149765014599</c:v>
                </c:pt>
                <c:pt idx="532">
                  <c:v>25.743589401245099</c:v>
                </c:pt>
                <c:pt idx="533">
                  <c:v>41.2552490234375</c:v>
                </c:pt>
                <c:pt idx="534">
                  <c:v>42.793556213378899</c:v>
                </c:pt>
                <c:pt idx="535">
                  <c:v>38.445201873779297</c:v>
                </c:pt>
                <c:pt idx="536">
                  <c:v>38.957496643066399</c:v>
                </c:pt>
                <c:pt idx="537">
                  <c:v>36.448890686035199</c:v>
                </c:pt>
                <c:pt idx="538">
                  <c:v>39.643135070800803</c:v>
                </c:pt>
                <c:pt idx="539">
                  <c:v>29.255664825439499</c:v>
                </c:pt>
                <c:pt idx="540">
                  <c:v>41.840461730957003</c:v>
                </c:pt>
                <c:pt idx="541">
                  <c:v>59.427703857421903</c:v>
                </c:pt>
                <c:pt idx="542">
                  <c:v>51.520412445068402</c:v>
                </c:pt>
                <c:pt idx="543">
                  <c:v>34.539333343505902</c:v>
                </c:pt>
                <c:pt idx="544">
                  <c:v>44.607311248779297</c:v>
                </c:pt>
                <c:pt idx="545">
                  <c:v>43.961132049560497</c:v>
                </c:pt>
                <c:pt idx="546">
                  <c:v>36.314529418945298</c:v>
                </c:pt>
                <c:pt idx="547">
                  <c:v>40.147003173828097</c:v>
                </c:pt>
                <c:pt idx="548">
                  <c:v>40.6893501281738</c:v>
                </c:pt>
                <c:pt idx="549">
                  <c:v>40.3834228515625</c:v>
                </c:pt>
                <c:pt idx="550">
                  <c:v>31.356389999389599</c:v>
                </c:pt>
                <c:pt idx="551">
                  <c:v>46.7117919921875</c:v>
                </c:pt>
                <c:pt idx="552">
                  <c:v>40.571559906005902</c:v>
                </c:pt>
                <c:pt idx="553">
                  <c:v>42.110992431640597</c:v>
                </c:pt>
                <c:pt idx="554">
                  <c:v>36.273609161377003</c:v>
                </c:pt>
                <c:pt idx="555">
                  <c:v>39.6134643554688</c:v>
                </c:pt>
                <c:pt idx="556">
                  <c:v>47.459842681884801</c:v>
                </c:pt>
                <c:pt idx="557">
                  <c:v>41.716758728027301</c:v>
                </c:pt>
                <c:pt idx="558">
                  <c:v>40.709320068359403</c:v>
                </c:pt>
                <c:pt idx="559">
                  <c:v>44.353805541992202</c:v>
                </c:pt>
                <c:pt idx="560">
                  <c:v>41.253215789794901</c:v>
                </c:pt>
                <c:pt idx="561">
                  <c:v>35.5687065124512</c:v>
                </c:pt>
                <c:pt idx="562">
                  <c:v>44.761188507080099</c:v>
                </c:pt>
                <c:pt idx="563">
                  <c:v>39.550045013427699</c:v>
                </c:pt>
                <c:pt idx="564">
                  <c:v>35.887062072753899</c:v>
                </c:pt>
                <c:pt idx="565">
                  <c:v>40.406806945800803</c:v>
                </c:pt>
                <c:pt idx="566">
                  <c:v>35.691207885742202</c:v>
                </c:pt>
                <c:pt idx="567">
                  <c:v>42.919845581054702</c:v>
                </c:pt>
                <c:pt idx="568">
                  <c:v>41.712677001953097</c:v>
                </c:pt>
                <c:pt idx="569">
                  <c:v>38.924930572509801</c:v>
                </c:pt>
                <c:pt idx="570">
                  <c:v>41.341506958007798</c:v>
                </c:pt>
                <c:pt idx="571">
                  <c:v>36.978473663330099</c:v>
                </c:pt>
                <c:pt idx="572">
                  <c:v>48.818130493164098</c:v>
                </c:pt>
                <c:pt idx="573">
                  <c:v>46.772708892822301</c:v>
                </c:pt>
                <c:pt idx="574">
                  <c:v>32.743350982666001</c:v>
                </c:pt>
                <c:pt idx="575">
                  <c:v>33.448684692382798</c:v>
                </c:pt>
                <c:pt idx="576">
                  <c:v>35.398693084716797</c:v>
                </c:pt>
                <c:pt idx="577">
                  <c:v>36.430953979492202</c:v>
                </c:pt>
                <c:pt idx="578">
                  <c:v>28.140583038330099</c:v>
                </c:pt>
                <c:pt idx="579">
                  <c:v>34.660579681396499</c:v>
                </c:pt>
                <c:pt idx="580">
                  <c:v>30.041357040405298</c:v>
                </c:pt>
                <c:pt idx="581">
                  <c:v>34.280860900878899</c:v>
                </c:pt>
                <c:pt idx="582">
                  <c:v>33.772991180419901</c:v>
                </c:pt>
                <c:pt idx="583">
                  <c:v>41.390537261962898</c:v>
                </c:pt>
                <c:pt idx="584">
                  <c:v>37.763648986816399</c:v>
                </c:pt>
                <c:pt idx="585">
                  <c:v>34.405517578125</c:v>
                </c:pt>
                <c:pt idx="586">
                  <c:v>46.773513793945298</c:v>
                </c:pt>
                <c:pt idx="587">
                  <c:v>41.199661254882798</c:v>
                </c:pt>
                <c:pt idx="588">
                  <c:v>39.694084167480497</c:v>
                </c:pt>
                <c:pt idx="589">
                  <c:v>38.145378112792997</c:v>
                </c:pt>
                <c:pt idx="590">
                  <c:v>33.281589508056598</c:v>
                </c:pt>
                <c:pt idx="591">
                  <c:v>32.922035217285199</c:v>
                </c:pt>
                <c:pt idx="592">
                  <c:v>46.747734069824197</c:v>
                </c:pt>
                <c:pt idx="593">
                  <c:v>41.257488250732401</c:v>
                </c:pt>
                <c:pt idx="594">
                  <c:v>33.847099304199197</c:v>
                </c:pt>
                <c:pt idx="595">
                  <c:v>21.534490585327099</c:v>
                </c:pt>
                <c:pt idx="596">
                  <c:v>33.207614898681598</c:v>
                </c:pt>
                <c:pt idx="597">
                  <c:v>28.882495880126999</c:v>
                </c:pt>
                <c:pt idx="598">
                  <c:v>40.343025207519503</c:v>
                </c:pt>
                <c:pt idx="599">
                  <c:v>33.210460662841797</c:v>
                </c:pt>
                <c:pt idx="600">
                  <c:v>36.039340972900398</c:v>
                </c:pt>
                <c:pt idx="601">
                  <c:v>21.133436203002901</c:v>
                </c:pt>
                <c:pt idx="602">
                  <c:v>31.2890510559082</c:v>
                </c:pt>
                <c:pt idx="603">
                  <c:v>31.285465240478501</c:v>
                </c:pt>
                <c:pt idx="604">
                  <c:v>34.560329437255902</c:v>
                </c:pt>
                <c:pt idx="605">
                  <c:v>28.141029357910199</c:v>
                </c:pt>
                <c:pt idx="606">
                  <c:v>34.544601440429702</c:v>
                </c:pt>
                <c:pt idx="607">
                  <c:v>27.812406539916999</c:v>
                </c:pt>
                <c:pt idx="608">
                  <c:v>19.681779861450199</c:v>
                </c:pt>
                <c:pt idx="609">
                  <c:v>27.284152984619102</c:v>
                </c:pt>
                <c:pt idx="610">
                  <c:v>23.997196197509801</c:v>
                </c:pt>
                <c:pt idx="611">
                  <c:v>31.3527736663818</c:v>
                </c:pt>
                <c:pt idx="612">
                  <c:v>16.462278366088899</c:v>
                </c:pt>
                <c:pt idx="613">
                  <c:v>25.960191726684599</c:v>
                </c:pt>
                <c:pt idx="614">
                  <c:v>30.3153896331787</c:v>
                </c:pt>
                <c:pt idx="615">
                  <c:v>34.644538879394503</c:v>
                </c:pt>
                <c:pt idx="616">
                  <c:v>29.527370452880898</c:v>
                </c:pt>
                <c:pt idx="617">
                  <c:v>28.1756381988525</c:v>
                </c:pt>
                <c:pt idx="618">
                  <c:v>24.408617019653299</c:v>
                </c:pt>
                <c:pt idx="619">
                  <c:v>26.109416961669901</c:v>
                </c:pt>
                <c:pt idx="620">
                  <c:v>26.664302825927699</c:v>
                </c:pt>
                <c:pt idx="621">
                  <c:v>20.523248672485401</c:v>
                </c:pt>
                <c:pt idx="622">
                  <c:v>28.922113418579102</c:v>
                </c:pt>
                <c:pt idx="623">
                  <c:v>35.691173553466797</c:v>
                </c:pt>
                <c:pt idx="624">
                  <c:v>27.629087448120099</c:v>
                </c:pt>
                <c:pt idx="625">
                  <c:v>30.470352172851602</c:v>
                </c:pt>
                <c:pt idx="626">
                  <c:v>31.313524246215799</c:v>
                </c:pt>
                <c:pt idx="627">
                  <c:v>32.670803070068402</c:v>
                </c:pt>
                <c:pt idx="628">
                  <c:v>26.579532623291001</c:v>
                </c:pt>
                <c:pt idx="629">
                  <c:v>27.127630233764599</c:v>
                </c:pt>
                <c:pt idx="630">
                  <c:v>31.909704208373999</c:v>
                </c:pt>
                <c:pt idx="631">
                  <c:v>26.372238159179702</c:v>
                </c:pt>
                <c:pt idx="632">
                  <c:v>30.236326217651399</c:v>
                </c:pt>
                <c:pt idx="633">
                  <c:v>34.455177307128899</c:v>
                </c:pt>
                <c:pt idx="634">
                  <c:v>34.214832305908203</c:v>
                </c:pt>
                <c:pt idx="635">
                  <c:v>31.0651760101318</c:v>
                </c:pt>
                <c:pt idx="636">
                  <c:v>32.183498382568402</c:v>
                </c:pt>
                <c:pt idx="637">
                  <c:v>35.4164009094238</c:v>
                </c:pt>
                <c:pt idx="638">
                  <c:v>35.593368530273402</c:v>
                </c:pt>
                <c:pt idx="639">
                  <c:v>33.237354278564503</c:v>
                </c:pt>
                <c:pt idx="640">
                  <c:v>39.091293334960902</c:v>
                </c:pt>
                <c:pt idx="641">
                  <c:v>33.5409545898438</c:v>
                </c:pt>
                <c:pt idx="642">
                  <c:v>33.0754203796387</c:v>
                </c:pt>
                <c:pt idx="643">
                  <c:v>36.063255310058601</c:v>
                </c:pt>
                <c:pt idx="644">
                  <c:v>33.795841217041001</c:v>
                </c:pt>
                <c:pt idx="645">
                  <c:v>15.7860307693481</c:v>
                </c:pt>
                <c:pt idx="646">
                  <c:v>35.307601928710902</c:v>
                </c:pt>
                <c:pt idx="647">
                  <c:v>37.364307403564503</c:v>
                </c:pt>
                <c:pt idx="648">
                  <c:v>24.218591690063501</c:v>
                </c:pt>
                <c:pt idx="649">
                  <c:v>37.143974304199197</c:v>
                </c:pt>
                <c:pt idx="650">
                  <c:v>32.229557037353501</c:v>
                </c:pt>
                <c:pt idx="651">
                  <c:v>21.843927383422901</c:v>
                </c:pt>
                <c:pt idx="652">
                  <c:v>29.982398986816399</c:v>
                </c:pt>
                <c:pt idx="653">
                  <c:v>14.689037322998001</c:v>
                </c:pt>
                <c:pt idx="654">
                  <c:v>31.829143524169901</c:v>
                </c:pt>
                <c:pt idx="655">
                  <c:v>20.206403732299801</c:v>
                </c:pt>
                <c:pt idx="656">
                  <c:v>17.793870925903299</c:v>
                </c:pt>
                <c:pt idx="657">
                  <c:v>37.549617767333999</c:v>
                </c:pt>
                <c:pt idx="658">
                  <c:v>39.5072631835938</c:v>
                </c:pt>
                <c:pt idx="659">
                  <c:v>31.022438049316399</c:v>
                </c:pt>
                <c:pt idx="660">
                  <c:v>40.966197967529297</c:v>
                </c:pt>
                <c:pt idx="661">
                  <c:v>34.462940216064503</c:v>
                </c:pt>
                <c:pt idx="662">
                  <c:v>32.7561645507813</c:v>
                </c:pt>
                <c:pt idx="663">
                  <c:v>30.904472351074201</c:v>
                </c:pt>
                <c:pt idx="664">
                  <c:v>30.4731121063232</c:v>
                </c:pt>
                <c:pt idx="665">
                  <c:v>36.5438041687012</c:v>
                </c:pt>
                <c:pt idx="666">
                  <c:v>33.194637298583999</c:v>
                </c:pt>
                <c:pt idx="667">
                  <c:v>29.969303131103501</c:v>
                </c:pt>
                <c:pt idx="668">
                  <c:v>27.9301052093506</c:v>
                </c:pt>
                <c:pt idx="669">
                  <c:v>27.0064792633057</c:v>
                </c:pt>
                <c:pt idx="670">
                  <c:v>26.4526557922363</c:v>
                </c:pt>
                <c:pt idx="671">
                  <c:v>28.6373996734619</c:v>
                </c:pt>
                <c:pt idx="672">
                  <c:v>33.509246826171903</c:v>
                </c:pt>
                <c:pt idx="673">
                  <c:v>27.626653671264599</c:v>
                </c:pt>
                <c:pt idx="674">
                  <c:v>29.774288177490199</c:v>
                </c:pt>
                <c:pt idx="675">
                  <c:v>28.7128810882568</c:v>
                </c:pt>
                <c:pt idx="676">
                  <c:v>31.193984985351602</c:v>
                </c:pt>
                <c:pt idx="677">
                  <c:v>30.047500610351602</c:v>
                </c:pt>
                <c:pt idx="678">
                  <c:v>29.579860687255898</c:v>
                </c:pt>
                <c:pt idx="679">
                  <c:v>30.437047958373999</c:v>
                </c:pt>
                <c:pt idx="680">
                  <c:v>30.982707977294901</c:v>
                </c:pt>
                <c:pt idx="681">
                  <c:v>25.230495452880898</c:v>
                </c:pt>
                <c:pt idx="682">
                  <c:v>28.750959396362301</c:v>
                </c:pt>
                <c:pt idx="683">
                  <c:v>27.617698669433601</c:v>
                </c:pt>
                <c:pt idx="684">
                  <c:v>32.357994079589801</c:v>
                </c:pt>
                <c:pt idx="685">
                  <c:v>39.874317169189503</c:v>
                </c:pt>
                <c:pt idx="686">
                  <c:v>29.391572952270501</c:v>
                </c:pt>
                <c:pt idx="687">
                  <c:v>30.768011093139599</c:v>
                </c:pt>
                <c:pt idx="688">
                  <c:v>34.411380767822301</c:v>
                </c:pt>
                <c:pt idx="689">
                  <c:v>33.291397094726598</c:v>
                </c:pt>
                <c:pt idx="690">
                  <c:v>30.409482955932599</c:v>
                </c:pt>
                <c:pt idx="691">
                  <c:v>29.910499572753899</c:v>
                </c:pt>
                <c:pt idx="692">
                  <c:v>32.071651458740199</c:v>
                </c:pt>
                <c:pt idx="693">
                  <c:v>33.113742828369098</c:v>
                </c:pt>
                <c:pt idx="694">
                  <c:v>23.346864700317401</c:v>
                </c:pt>
                <c:pt idx="695">
                  <c:v>26.1874809265137</c:v>
                </c:pt>
                <c:pt idx="696">
                  <c:v>24.8434963226318</c:v>
                </c:pt>
                <c:pt idx="697">
                  <c:v>30.2035102844238</c:v>
                </c:pt>
                <c:pt idx="698">
                  <c:v>34.007503509521499</c:v>
                </c:pt>
                <c:pt idx="699">
                  <c:v>26.973110198974599</c:v>
                </c:pt>
                <c:pt idx="700">
                  <c:v>31.566587448120099</c:v>
                </c:pt>
                <c:pt idx="701">
                  <c:v>28.317878723144499</c:v>
                </c:pt>
                <c:pt idx="702">
                  <c:v>26.6809387207031</c:v>
                </c:pt>
                <c:pt idx="703">
                  <c:v>28.347864151001001</c:v>
                </c:pt>
                <c:pt idx="704">
                  <c:v>31.25412940979</c:v>
                </c:pt>
                <c:pt idx="705">
                  <c:v>32.208667755127003</c:v>
                </c:pt>
                <c:pt idx="706">
                  <c:v>25.6631984710693</c:v>
                </c:pt>
                <c:pt idx="707">
                  <c:v>26.027025222778299</c:v>
                </c:pt>
                <c:pt idx="708">
                  <c:v>23.128456115722699</c:v>
                </c:pt>
                <c:pt idx="709">
                  <c:v>27.986011505126999</c:v>
                </c:pt>
                <c:pt idx="710">
                  <c:v>33.548992156982401</c:v>
                </c:pt>
                <c:pt idx="711">
                  <c:v>29.791154861450199</c:v>
                </c:pt>
                <c:pt idx="712">
                  <c:v>32.304222106933601</c:v>
                </c:pt>
                <c:pt idx="713">
                  <c:v>20.831600189208999</c:v>
                </c:pt>
                <c:pt idx="714">
                  <c:v>35.095588684082003</c:v>
                </c:pt>
                <c:pt idx="715">
                  <c:v>24.479618072509801</c:v>
                </c:pt>
                <c:pt idx="716">
                  <c:v>19.978225708007798</c:v>
                </c:pt>
                <c:pt idx="717">
                  <c:v>18.932941436767599</c:v>
                </c:pt>
                <c:pt idx="718">
                  <c:v>26.0896606445313</c:v>
                </c:pt>
                <c:pt idx="719">
                  <c:v>27.850349426269499</c:v>
                </c:pt>
                <c:pt idx="720">
                  <c:v>37.970458984375</c:v>
                </c:pt>
                <c:pt idx="721">
                  <c:v>49.774227142333999</c:v>
                </c:pt>
                <c:pt idx="722">
                  <c:v>47.037376403808601</c:v>
                </c:pt>
                <c:pt idx="723">
                  <c:v>56.029819488525398</c:v>
                </c:pt>
                <c:pt idx="724">
                  <c:v>46.905303955078097</c:v>
                </c:pt>
                <c:pt idx="725">
                  <c:v>40.870769500732401</c:v>
                </c:pt>
                <c:pt idx="726">
                  <c:v>48.861434936523402</c:v>
                </c:pt>
                <c:pt idx="727">
                  <c:v>98.568168640136705</c:v>
                </c:pt>
                <c:pt idx="728">
                  <c:v>46.602981567382798</c:v>
                </c:pt>
                <c:pt idx="729">
                  <c:v>40.377182006835902</c:v>
                </c:pt>
                <c:pt idx="730">
                  <c:v>53.0539360046387</c:v>
                </c:pt>
                <c:pt idx="731">
                  <c:v>185.063720703125</c:v>
                </c:pt>
                <c:pt idx="732">
                  <c:v>176.61325073242199</c:v>
                </c:pt>
                <c:pt idx="733">
                  <c:v>41.347118377685497</c:v>
                </c:pt>
                <c:pt idx="734">
                  <c:v>51.144641876220703</c:v>
                </c:pt>
                <c:pt idx="735">
                  <c:v>46.261135101318402</c:v>
                </c:pt>
                <c:pt idx="736">
                  <c:v>62.803207397460902</c:v>
                </c:pt>
                <c:pt idx="737">
                  <c:v>77.142929077148395</c:v>
                </c:pt>
                <c:pt idx="738">
                  <c:v>50.473503112792997</c:v>
                </c:pt>
                <c:pt idx="739">
                  <c:v>49.340259552002003</c:v>
                </c:pt>
                <c:pt idx="740">
                  <c:v>53.516883850097699</c:v>
                </c:pt>
                <c:pt idx="741">
                  <c:v>56.944732666015597</c:v>
                </c:pt>
                <c:pt idx="742">
                  <c:v>44.6649360656738</c:v>
                </c:pt>
                <c:pt idx="743">
                  <c:v>53.833976745605497</c:v>
                </c:pt>
                <c:pt idx="744">
                  <c:v>49.874446868896499</c:v>
                </c:pt>
                <c:pt idx="745">
                  <c:v>56.163021087646499</c:v>
                </c:pt>
                <c:pt idx="746">
                  <c:v>38.165073394775398</c:v>
                </c:pt>
                <c:pt idx="747">
                  <c:v>90.079277038574205</c:v>
                </c:pt>
                <c:pt idx="748">
                  <c:v>45.533695220947301</c:v>
                </c:pt>
                <c:pt idx="749">
                  <c:v>52.731437683105497</c:v>
                </c:pt>
                <c:pt idx="750">
                  <c:v>73.886825561523395</c:v>
                </c:pt>
                <c:pt idx="751">
                  <c:v>189.00022888183599</c:v>
                </c:pt>
                <c:pt idx="752">
                  <c:v>53.758579254150398</c:v>
                </c:pt>
                <c:pt idx="753">
                  <c:v>48.1799125671387</c:v>
                </c:pt>
                <c:pt idx="754">
                  <c:v>57.910587310791001</c:v>
                </c:pt>
                <c:pt idx="755">
                  <c:v>61.559608459472699</c:v>
                </c:pt>
                <c:pt idx="756">
                  <c:v>66.848426818847699</c:v>
                </c:pt>
                <c:pt idx="757">
                  <c:v>58.991382598877003</c:v>
                </c:pt>
                <c:pt idx="758">
                  <c:v>56.212165832519503</c:v>
                </c:pt>
                <c:pt idx="759">
                  <c:v>54.527336120605497</c:v>
                </c:pt>
                <c:pt idx="760">
                  <c:v>45.7702827453613</c:v>
                </c:pt>
                <c:pt idx="761">
                  <c:v>56.088077545166001</c:v>
                </c:pt>
                <c:pt idx="762">
                  <c:v>61.335220336914098</c:v>
                </c:pt>
                <c:pt idx="763">
                  <c:v>45.6507568359375</c:v>
                </c:pt>
                <c:pt idx="764">
                  <c:v>52.259632110595703</c:v>
                </c:pt>
                <c:pt idx="765">
                  <c:v>57.672161102294901</c:v>
                </c:pt>
                <c:pt idx="766">
                  <c:v>54.7874755859375</c:v>
                </c:pt>
                <c:pt idx="767">
                  <c:v>51.2556343078613</c:v>
                </c:pt>
                <c:pt idx="768">
                  <c:v>132.82873535156301</c:v>
                </c:pt>
                <c:pt idx="769">
                  <c:v>68.201835632324205</c:v>
                </c:pt>
                <c:pt idx="770">
                  <c:v>68.014747619628906</c:v>
                </c:pt>
                <c:pt idx="771">
                  <c:v>61.198768615722699</c:v>
                </c:pt>
                <c:pt idx="772">
                  <c:v>52.256446838378899</c:v>
                </c:pt>
                <c:pt idx="773">
                  <c:v>43.7874565124512</c:v>
                </c:pt>
                <c:pt idx="774">
                  <c:v>52.789470672607401</c:v>
                </c:pt>
                <c:pt idx="775">
                  <c:v>55.906951904296903</c:v>
                </c:pt>
                <c:pt idx="776">
                  <c:v>50.171451568603501</c:v>
                </c:pt>
                <c:pt idx="777">
                  <c:v>52.8734321594238</c:v>
                </c:pt>
                <c:pt idx="778">
                  <c:v>43.467704772949197</c:v>
                </c:pt>
                <c:pt idx="779">
                  <c:v>58.769359588622997</c:v>
                </c:pt>
                <c:pt idx="780">
                  <c:v>55.293983459472699</c:v>
                </c:pt>
                <c:pt idx="781">
                  <c:v>100.72646331787099</c:v>
                </c:pt>
                <c:pt idx="782">
                  <c:v>115.414901733398</c:v>
                </c:pt>
                <c:pt idx="783">
                  <c:v>218.89244079589801</c:v>
                </c:pt>
                <c:pt idx="784">
                  <c:v>118.15316772460901</c:v>
                </c:pt>
                <c:pt idx="785">
                  <c:v>64.611732482910199</c:v>
                </c:pt>
                <c:pt idx="786">
                  <c:v>106.78823089599599</c:v>
                </c:pt>
                <c:pt idx="787">
                  <c:v>498.49453735351602</c:v>
                </c:pt>
                <c:pt idx="788">
                  <c:v>124.203201293945</c:v>
                </c:pt>
                <c:pt idx="789">
                  <c:v>123.99990081787099</c:v>
                </c:pt>
                <c:pt idx="790">
                  <c:v>141.77375793457</c:v>
                </c:pt>
                <c:pt idx="791">
                  <c:v>96.319068908691406</c:v>
                </c:pt>
                <c:pt idx="792">
                  <c:v>88.436439514160199</c:v>
                </c:pt>
                <c:pt idx="793">
                  <c:v>198.08554077148401</c:v>
                </c:pt>
                <c:pt idx="794">
                  <c:v>99.315635681152301</c:v>
                </c:pt>
                <c:pt idx="795">
                  <c:v>454.88861083984398</c:v>
                </c:pt>
                <c:pt idx="796">
                  <c:v>117.446395874023</c:v>
                </c:pt>
                <c:pt idx="797">
                  <c:v>111.227592468262</c:v>
                </c:pt>
                <c:pt idx="798">
                  <c:v>100.051963806152</c:v>
                </c:pt>
                <c:pt idx="799">
                  <c:v>99.068153381347699</c:v>
                </c:pt>
                <c:pt idx="800">
                  <c:v>100.105361938477</c:v>
                </c:pt>
                <c:pt idx="801">
                  <c:v>90.843894958496094</c:v>
                </c:pt>
                <c:pt idx="802">
                  <c:v>94.039215087890597</c:v>
                </c:pt>
                <c:pt idx="803">
                  <c:v>87.668067932128906</c:v>
                </c:pt>
                <c:pt idx="804">
                  <c:v>106.783729553223</c:v>
                </c:pt>
                <c:pt idx="805">
                  <c:v>109.67276000976599</c:v>
                </c:pt>
                <c:pt idx="806">
                  <c:v>75.357391357421903</c:v>
                </c:pt>
                <c:pt idx="807">
                  <c:v>365.15023803710898</c:v>
                </c:pt>
                <c:pt idx="808">
                  <c:v>83.829910278320298</c:v>
                </c:pt>
                <c:pt idx="809">
                  <c:v>80.200164794921903</c:v>
                </c:pt>
                <c:pt idx="810">
                  <c:v>173.91897583007801</c:v>
                </c:pt>
                <c:pt idx="811">
                  <c:v>162.02613830566401</c:v>
                </c:pt>
                <c:pt idx="812">
                  <c:v>158.36647033691401</c:v>
                </c:pt>
                <c:pt idx="813">
                  <c:v>125.78263092041</c:v>
                </c:pt>
                <c:pt idx="814">
                  <c:v>161.28419494628901</c:v>
                </c:pt>
                <c:pt idx="815">
                  <c:v>116.138221740723</c:v>
                </c:pt>
                <c:pt idx="816">
                  <c:v>134.13090515136699</c:v>
                </c:pt>
                <c:pt idx="817">
                  <c:v>99.883697509765597</c:v>
                </c:pt>
                <c:pt idx="818">
                  <c:v>616.21160888671898</c:v>
                </c:pt>
                <c:pt idx="819">
                  <c:v>93.066650390625</c:v>
                </c:pt>
                <c:pt idx="820">
                  <c:v>93.883895874023395</c:v>
                </c:pt>
                <c:pt idx="821">
                  <c:v>242.69325256347699</c:v>
                </c:pt>
                <c:pt idx="822">
                  <c:v>130.496170043945</c:v>
                </c:pt>
                <c:pt idx="823">
                  <c:v>564.26306152343795</c:v>
                </c:pt>
                <c:pt idx="824">
                  <c:v>100.61402130127</c:v>
                </c:pt>
                <c:pt idx="825">
                  <c:v>378.20516967773398</c:v>
                </c:pt>
                <c:pt idx="826">
                  <c:v>112.86190795898401</c:v>
                </c:pt>
                <c:pt idx="827">
                  <c:v>51.031482696533203</c:v>
                </c:pt>
                <c:pt idx="828">
                  <c:v>17.8101692199707</c:v>
                </c:pt>
                <c:pt idx="829">
                  <c:v>34.532604217529297</c:v>
                </c:pt>
                <c:pt idx="830">
                  <c:v>22.649591445922901</c:v>
                </c:pt>
                <c:pt idx="831">
                  <c:v>29.108472824096701</c:v>
                </c:pt>
                <c:pt idx="832">
                  <c:v>32.575160980224602</c:v>
                </c:pt>
                <c:pt idx="833">
                  <c:v>19.436897277831999</c:v>
                </c:pt>
                <c:pt idx="834">
                  <c:v>11.6016683578491</c:v>
                </c:pt>
                <c:pt idx="835">
                  <c:v>10.517874717712401</c:v>
                </c:pt>
                <c:pt idx="836">
                  <c:v>23.582023620605501</c:v>
                </c:pt>
                <c:pt idx="837">
                  <c:v>26.8426303863525</c:v>
                </c:pt>
                <c:pt idx="838">
                  <c:v>27.774919509887699</c:v>
                </c:pt>
                <c:pt idx="839">
                  <c:v>36.166309356689503</c:v>
                </c:pt>
                <c:pt idx="840">
                  <c:v>20.025785446166999</c:v>
                </c:pt>
                <c:pt idx="841">
                  <c:v>33.790428161621101</c:v>
                </c:pt>
                <c:pt idx="842">
                  <c:v>28.871822357177699</c:v>
                </c:pt>
                <c:pt idx="843">
                  <c:v>33.719295501708999</c:v>
                </c:pt>
                <c:pt idx="844">
                  <c:v>40.932769775390597</c:v>
                </c:pt>
                <c:pt idx="845">
                  <c:v>29.545265197753899</c:v>
                </c:pt>
                <c:pt idx="846">
                  <c:v>32.771732330322301</c:v>
                </c:pt>
                <c:pt idx="847">
                  <c:v>18.834449768066399</c:v>
                </c:pt>
                <c:pt idx="848">
                  <c:v>37.7154731750488</c:v>
                </c:pt>
                <c:pt idx="849">
                  <c:v>25.495561599731399</c:v>
                </c:pt>
                <c:pt idx="850">
                  <c:v>29.969945907592798</c:v>
                </c:pt>
                <c:pt idx="851">
                  <c:v>26.6309719085693</c:v>
                </c:pt>
                <c:pt idx="852">
                  <c:v>33.8109130859375</c:v>
                </c:pt>
                <c:pt idx="853">
                  <c:v>35.9797554016113</c:v>
                </c:pt>
                <c:pt idx="854">
                  <c:v>24.224266052246101</c:v>
                </c:pt>
                <c:pt idx="855">
                  <c:v>28.338863372802699</c:v>
                </c:pt>
                <c:pt idx="856">
                  <c:v>27.9600219726563</c:v>
                </c:pt>
                <c:pt idx="857">
                  <c:v>21.9105434417725</c:v>
                </c:pt>
                <c:pt idx="858">
                  <c:v>20.569595336914102</c:v>
                </c:pt>
                <c:pt idx="859">
                  <c:v>28.9801349639893</c:v>
                </c:pt>
                <c:pt idx="860">
                  <c:v>21.748048782348601</c:v>
                </c:pt>
                <c:pt idx="861">
                  <c:v>16.5837211608887</c:v>
                </c:pt>
                <c:pt idx="862">
                  <c:v>33.030342102050803</c:v>
                </c:pt>
                <c:pt idx="863">
                  <c:v>27.9482421875</c:v>
                </c:pt>
                <c:pt idx="864">
                  <c:v>17.566349029541001</c:v>
                </c:pt>
                <c:pt idx="865">
                  <c:v>17.488304138183601</c:v>
                </c:pt>
                <c:pt idx="866">
                  <c:v>40.012596130371101</c:v>
                </c:pt>
                <c:pt idx="867">
                  <c:v>22.076753616333001</c:v>
                </c:pt>
                <c:pt idx="868">
                  <c:v>21.440820693969702</c:v>
                </c:pt>
                <c:pt idx="869">
                  <c:v>19.747461318969702</c:v>
                </c:pt>
                <c:pt idx="870">
                  <c:v>27.165134429931602</c:v>
                </c:pt>
                <c:pt idx="871">
                  <c:v>20.418903350830099</c:v>
                </c:pt>
                <c:pt idx="872">
                  <c:v>21.3996391296387</c:v>
                </c:pt>
                <c:pt idx="873">
                  <c:v>19.480777740478501</c:v>
                </c:pt>
                <c:pt idx="874">
                  <c:v>12.622921943664601</c:v>
                </c:pt>
                <c:pt idx="875">
                  <c:v>33.142677307128899</c:v>
                </c:pt>
                <c:pt idx="876">
                  <c:v>21.8724880218506</c:v>
                </c:pt>
                <c:pt idx="877">
                  <c:v>27.140510559081999</c:v>
                </c:pt>
                <c:pt idx="878">
                  <c:v>39.161914825439503</c:v>
                </c:pt>
                <c:pt idx="879">
                  <c:v>25.399599075317401</c:v>
                </c:pt>
                <c:pt idx="880">
                  <c:v>21.956447601318398</c:v>
                </c:pt>
                <c:pt idx="881">
                  <c:v>26.3011474609375</c:v>
                </c:pt>
                <c:pt idx="882">
                  <c:v>23.383041381835898</c:v>
                </c:pt>
                <c:pt idx="883">
                  <c:v>26.3395099639893</c:v>
                </c:pt>
                <c:pt idx="884">
                  <c:v>29.542020797729499</c:v>
                </c:pt>
                <c:pt idx="885">
                  <c:v>32.629631042480497</c:v>
                </c:pt>
                <c:pt idx="886">
                  <c:v>40.123081207275398</c:v>
                </c:pt>
                <c:pt idx="887">
                  <c:v>37.826805114746101</c:v>
                </c:pt>
                <c:pt idx="888">
                  <c:v>29.722734451293899</c:v>
                </c:pt>
                <c:pt idx="889">
                  <c:v>42.865940093994098</c:v>
                </c:pt>
                <c:pt idx="890">
                  <c:v>30.564336776733398</c:v>
                </c:pt>
                <c:pt idx="891">
                  <c:v>24.286127090454102</c:v>
                </c:pt>
                <c:pt idx="892">
                  <c:v>18.9132404327393</c:v>
                </c:pt>
                <c:pt idx="893">
                  <c:v>25.049951553344702</c:v>
                </c:pt>
                <c:pt idx="894">
                  <c:v>26.067991256713899</c:v>
                </c:pt>
                <c:pt idx="895">
                  <c:v>30.3838005065918</c:v>
                </c:pt>
                <c:pt idx="896">
                  <c:v>53.162612915039098</c:v>
                </c:pt>
                <c:pt idx="897">
                  <c:v>28.4268913269043</c:v>
                </c:pt>
                <c:pt idx="898">
                  <c:v>23.1680011749268</c:v>
                </c:pt>
                <c:pt idx="899">
                  <c:v>24.905839920043899</c:v>
                </c:pt>
                <c:pt idx="900">
                  <c:v>23.913423538208001</c:v>
                </c:pt>
                <c:pt idx="901">
                  <c:v>15.748863220214799</c:v>
                </c:pt>
                <c:pt idx="902">
                  <c:v>26.456529617309599</c:v>
                </c:pt>
                <c:pt idx="903">
                  <c:v>22.172334671020501</c:v>
                </c:pt>
                <c:pt idx="904">
                  <c:v>27.853624343872099</c:v>
                </c:pt>
                <c:pt idx="905">
                  <c:v>20.751401901245099</c:v>
                </c:pt>
                <c:pt idx="906">
                  <c:v>21.226728439331101</c:v>
                </c:pt>
                <c:pt idx="907">
                  <c:v>21.231950759887699</c:v>
                </c:pt>
                <c:pt idx="908">
                  <c:v>24.961879730224599</c:v>
                </c:pt>
                <c:pt idx="909">
                  <c:v>20.654392242431602</c:v>
                </c:pt>
                <c:pt idx="910">
                  <c:v>28.013778686523398</c:v>
                </c:pt>
                <c:pt idx="911">
                  <c:v>32.274356842041001</c:v>
                </c:pt>
                <c:pt idx="912">
                  <c:v>23.403924942016602</c:v>
                </c:pt>
                <c:pt idx="913">
                  <c:v>35.055412292480497</c:v>
                </c:pt>
                <c:pt idx="914">
                  <c:v>19.9288654327393</c:v>
                </c:pt>
                <c:pt idx="915">
                  <c:v>21.781902313232401</c:v>
                </c:pt>
                <c:pt idx="916">
                  <c:v>24.185634613037099</c:v>
                </c:pt>
                <c:pt idx="917">
                  <c:v>16.515689849853501</c:v>
                </c:pt>
                <c:pt idx="918">
                  <c:v>17.4393100738525</c:v>
                </c:pt>
                <c:pt idx="919">
                  <c:v>20.963403701782202</c:v>
                </c:pt>
                <c:pt idx="920">
                  <c:v>18.757602691650401</c:v>
                </c:pt>
                <c:pt idx="921">
                  <c:v>19.462486267089801</c:v>
                </c:pt>
                <c:pt idx="922">
                  <c:v>25.559953689575199</c:v>
                </c:pt>
                <c:pt idx="923">
                  <c:v>23.371868133544901</c:v>
                </c:pt>
                <c:pt idx="924">
                  <c:v>29.499647140502901</c:v>
                </c:pt>
                <c:pt idx="925">
                  <c:v>22.899358749389599</c:v>
                </c:pt>
                <c:pt idx="926">
                  <c:v>26.180873870849599</c:v>
                </c:pt>
                <c:pt idx="927">
                  <c:v>79.987800598144503</c:v>
                </c:pt>
                <c:pt idx="928">
                  <c:v>33.588123321533203</c:v>
                </c:pt>
                <c:pt idx="929">
                  <c:v>18.163089752197301</c:v>
                </c:pt>
                <c:pt idx="930">
                  <c:v>26.2777996063232</c:v>
                </c:pt>
                <c:pt idx="931">
                  <c:v>18.7913722991943</c:v>
                </c:pt>
                <c:pt idx="932">
                  <c:v>28.590799331665</c:v>
                </c:pt>
                <c:pt idx="933">
                  <c:v>22.036563873291001</c:v>
                </c:pt>
                <c:pt idx="934">
                  <c:v>46.517219543457003</c:v>
                </c:pt>
                <c:pt idx="935">
                  <c:v>51.682258605957003</c:v>
                </c:pt>
                <c:pt idx="936">
                  <c:v>53.021926879882798</c:v>
                </c:pt>
                <c:pt idx="937">
                  <c:v>41.421138763427699</c:v>
                </c:pt>
                <c:pt idx="938">
                  <c:v>35.740547180175803</c:v>
                </c:pt>
                <c:pt idx="939">
                  <c:v>46.899036407470703</c:v>
                </c:pt>
                <c:pt idx="940">
                  <c:v>45.586360931396499</c:v>
                </c:pt>
                <c:pt idx="941">
                  <c:v>2462.9814453125</c:v>
                </c:pt>
                <c:pt idx="942">
                  <c:v>79.973724365234403</c:v>
                </c:pt>
                <c:pt idx="943">
                  <c:v>91.185440063476605</c:v>
                </c:pt>
                <c:pt idx="944">
                  <c:v>180.97978210449199</c:v>
                </c:pt>
                <c:pt idx="945">
                  <c:v>55.921726226806598</c:v>
                </c:pt>
                <c:pt idx="946">
                  <c:v>59.075695037841797</c:v>
                </c:pt>
                <c:pt idx="947">
                  <c:v>45.349594116210902</c:v>
                </c:pt>
                <c:pt idx="948">
                  <c:v>71.655899047851605</c:v>
                </c:pt>
                <c:pt idx="949">
                  <c:v>46.023319244384801</c:v>
                </c:pt>
                <c:pt idx="950">
                  <c:v>62.572242736816399</c:v>
                </c:pt>
                <c:pt idx="951">
                  <c:v>61.143894195556598</c:v>
                </c:pt>
                <c:pt idx="952">
                  <c:v>53.932098388671903</c:v>
                </c:pt>
                <c:pt idx="953">
                  <c:v>70.740402221679702</c:v>
                </c:pt>
                <c:pt idx="954">
                  <c:v>54.728782653808601</c:v>
                </c:pt>
                <c:pt idx="955">
                  <c:v>50.498619079589801</c:v>
                </c:pt>
                <c:pt idx="956">
                  <c:v>55.433506011962898</c:v>
                </c:pt>
                <c:pt idx="957">
                  <c:v>52.009754180908203</c:v>
                </c:pt>
                <c:pt idx="958">
                  <c:v>56.094348907470703</c:v>
                </c:pt>
                <c:pt idx="959">
                  <c:v>51.010772705078097</c:v>
                </c:pt>
                <c:pt idx="960">
                  <c:v>52.1231079101563</c:v>
                </c:pt>
                <c:pt idx="961">
                  <c:v>48.701889038085902</c:v>
                </c:pt>
                <c:pt idx="962">
                  <c:v>85.015647888183594</c:v>
                </c:pt>
                <c:pt idx="963">
                  <c:v>59.385959625244098</c:v>
                </c:pt>
                <c:pt idx="964">
                  <c:v>57.643268585205099</c:v>
                </c:pt>
                <c:pt idx="965">
                  <c:v>46.615772247314503</c:v>
                </c:pt>
                <c:pt idx="966">
                  <c:v>49.595695495605497</c:v>
                </c:pt>
                <c:pt idx="967">
                  <c:v>40.843582153320298</c:v>
                </c:pt>
                <c:pt idx="968">
                  <c:v>91.938240051269503</c:v>
                </c:pt>
                <c:pt idx="969">
                  <c:v>71.705871582031307</c:v>
                </c:pt>
                <c:pt idx="970">
                  <c:v>202.94418334960901</c:v>
                </c:pt>
                <c:pt idx="971">
                  <c:v>48.225990295410199</c:v>
                </c:pt>
                <c:pt idx="972">
                  <c:v>46.463081359863303</c:v>
                </c:pt>
                <c:pt idx="973">
                  <c:v>67.381782531738295</c:v>
                </c:pt>
                <c:pt idx="974">
                  <c:v>55.851467132568402</c:v>
                </c:pt>
                <c:pt idx="975">
                  <c:v>56.815902709960902</c:v>
                </c:pt>
                <c:pt idx="976">
                  <c:v>53.191802978515597</c:v>
                </c:pt>
                <c:pt idx="977">
                  <c:v>55.927459716796903</c:v>
                </c:pt>
                <c:pt idx="978">
                  <c:v>59.500381469726598</c:v>
                </c:pt>
                <c:pt idx="979">
                  <c:v>44.088329315185497</c:v>
                </c:pt>
                <c:pt idx="980">
                  <c:v>49.090950012207003</c:v>
                </c:pt>
                <c:pt idx="981">
                  <c:v>41.811031341552699</c:v>
                </c:pt>
                <c:pt idx="982">
                  <c:v>47.565437316894503</c:v>
                </c:pt>
                <c:pt idx="983">
                  <c:v>38.609584808349602</c:v>
                </c:pt>
                <c:pt idx="984">
                  <c:v>49.605892181396499</c:v>
                </c:pt>
                <c:pt idx="985">
                  <c:v>46.2503051757813</c:v>
                </c:pt>
                <c:pt idx="986">
                  <c:v>35.178585052490199</c:v>
                </c:pt>
                <c:pt idx="987">
                  <c:v>47.952198028564503</c:v>
                </c:pt>
                <c:pt idx="988">
                  <c:v>65.270866394042997</c:v>
                </c:pt>
                <c:pt idx="989">
                  <c:v>58.712196350097699</c:v>
                </c:pt>
                <c:pt idx="990">
                  <c:v>201.33370971679699</c:v>
                </c:pt>
                <c:pt idx="991">
                  <c:v>54.226470947265597</c:v>
                </c:pt>
                <c:pt idx="992">
                  <c:v>64.190315246582003</c:v>
                </c:pt>
                <c:pt idx="993">
                  <c:v>55.285327911377003</c:v>
                </c:pt>
                <c:pt idx="994">
                  <c:v>73.964706420898395</c:v>
                </c:pt>
                <c:pt idx="995">
                  <c:v>90.809646606445298</c:v>
                </c:pt>
                <c:pt idx="996">
                  <c:v>74.617912292480497</c:v>
                </c:pt>
                <c:pt idx="997">
                  <c:v>82.512214660644503</c:v>
                </c:pt>
                <c:pt idx="998">
                  <c:v>106.727256774902</c:v>
                </c:pt>
                <c:pt idx="999">
                  <c:v>65.764907836914105</c:v>
                </c:pt>
                <c:pt idx="1000">
                  <c:v>85.823081970214801</c:v>
                </c:pt>
                <c:pt idx="1001">
                  <c:v>398.57159423828102</c:v>
                </c:pt>
                <c:pt idx="1002">
                  <c:v>104.115646362305</c:v>
                </c:pt>
                <c:pt idx="1003">
                  <c:v>88.649772644042997</c:v>
                </c:pt>
                <c:pt idx="1004">
                  <c:v>109.04914855957</c:v>
                </c:pt>
                <c:pt idx="1005">
                  <c:v>82.361686706542997</c:v>
                </c:pt>
                <c:pt idx="1006">
                  <c:v>87.221885681152301</c:v>
                </c:pt>
                <c:pt idx="1007">
                  <c:v>74.472480773925795</c:v>
                </c:pt>
                <c:pt idx="1008">
                  <c:v>104.722793579102</c:v>
                </c:pt>
                <c:pt idx="1009">
                  <c:v>112.214492797852</c:v>
                </c:pt>
                <c:pt idx="1010">
                  <c:v>76.763435363769503</c:v>
                </c:pt>
                <c:pt idx="1011">
                  <c:v>133.93553161621099</c:v>
                </c:pt>
                <c:pt idx="1012">
                  <c:v>75.410682678222699</c:v>
                </c:pt>
                <c:pt idx="1013">
                  <c:v>91.836822509765597</c:v>
                </c:pt>
                <c:pt idx="1014">
                  <c:v>102.54434204101599</c:v>
                </c:pt>
                <c:pt idx="1015">
                  <c:v>97.976669311523395</c:v>
                </c:pt>
                <c:pt idx="1016">
                  <c:v>80.726036071777301</c:v>
                </c:pt>
                <c:pt idx="1017">
                  <c:v>179.64064025878901</c:v>
                </c:pt>
                <c:pt idx="1018">
                  <c:v>96.727478027343807</c:v>
                </c:pt>
                <c:pt idx="1019">
                  <c:v>106.74925231933599</c:v>
                </c:pt>
                <c:pt idx="1020">
                  <c:v>706.89538574218795</c:v>
                </c:pt>
                <c:pt idx="1021">
                  <c:v>83.927696228027301</c:v>
                </c:pt>
                <c:pt idx="1022">
                  <c:v>110.523574829102</c:v>
                </c:pt>
                <c:pt idx="1023">
                  <c:v>88.709312438964801</c:v>
                </c:pt>
                <c:pt idx="1024">
                  <c:v>98.7239990234375</c:v>
                </c:pt>
                <c:pt idx="1025">
                  <c:v>84.039474487304702</c:v>
                </c:pt>
                <c:pt idx="1026">
                  <c:v>95.2603759765625</c:v>
                </c:pt>
                <c:pt idx="1027">
                  <c:v>66.877677917480497</c:v>
                </c:pt>
                <c:pt idx="1028">
                  <c:v>139.4716796875</c:v>
                </c:pt>
                <c:pt idx="1029">
                  <c:v>113.10333251953099</c:v>
                </c:pt>
                <c:pt idx="1030">
                  <c:v>44.683731079101598</c:v>
                </c:pt>
                <c:pt idx="1031">
                  <c:v>50.855857849121101</c:v>
                </c:pt>
                <c:pt idx="1032">
                  <c:v>37.183399200439503</c:v>
                </c:pt>
                <c:pt idx="1033">
                  <c:v>34.633125305175803</c:v>
                </c:pt>
                <c:pt idx="1034">
                  <c:v>49.178112030029297</c:v>
                </c:pt>
                <c:pt idx="1035">
                  <c:v>18.684747695922901</c:v>
                </c:pt>
                <c:pt idx="1036">
                  <c:v>52.157062530517599</c:v>
                </c:pt>
                <c:pt idx="1037">
                  <c:v>23.597272872924801</c:v>
                </c:pt>
                <c:pt idx="1038">
                  <c:v>22.948625564575199</c:v>
                </c:pt>
                <c:pt idx="1039">
                  <c:v>126.39569091796901</c:v>
                </c:pt>
                <c:pt idx="1040">
                  <c:v>18.860012054443398</c:v>
                </c:pt>
                <c:pt idx="1041">
                  <c:v>15.412522315979</c:v>
                </c:pt>
                <c:pt idx="1042">
                  <c:v>18.557958602905298</c:v>
                </c:pt>
                <c:pt idx="1043">
                  <c:v>20.874137878418001</c:v>
                </c:pt>
                <c:pt idx="1044">
                  <c:v>37.8231201171875</c:v>
                </c:pt>
                <c:pt idx="1045">
                  <c:v>35.031967163085902</c:v>
                </c:pt>
                <c:pt idx="1046">
                  <c:v>24.1712036132813</c:v>
                </c:pt>
                <c:pt idx="1047">
                  <c:v>28.574909210205099</c:v>
                </c:pt>
                <c:pt idx="1048">
                  <c:v>17.565935134887699</c:v>
                </c:pt>
                <c:pt idx="1049">
                  <c:v>23.105056762695298</c:v>
                </c:pt>
                <c:pt idx="1050">
                  <c:v>26.5039768218994</c:v>
                </c:pt>
                <c:pt idx="1051">
                  <c:v>38.252159118652301</c:v>
                </c:pt>
                <c:pt idx="1052">
                  <c:v>28.386537551879901</c:v>
                </c:pt>
                <c:pt idx="1053">
                  <c:v>40.067573547363303</c:v>
                </c:pt>
                <c:pt idx="1054">
                  <c:v>19.839441299438501</c:v>
                </c:pt>
                <c:pt idx="1055">
                  <c:v>19.365501403808601</c:v>
                </c:pt>
                <c:pt idx="1056">
                  <c:v>22.045118331909201</c:v>
                </c:pt>
                <c:pt idx="1057">
                  <c:v>25.745887756347699</c:v>
                </c:pt>
                <c:pt idx="1058">
                  <c:v>18.343381881713899</c:v>
                </c:pt>
                <c:pt idx="1059">
                  <c:v>33.338916778564503</c:v>
                </c:pt>
                <c:pt idx="1060">
                  <c:v>33.247795104980497</c:v>
                </c:pt>
                <c:pt idx="1061">
                  <c:v>42.070178985595703</c:v>
                </c:pt>
                <c:pt idx="1062">
                  <c:v>25.914300918579102</c:v>
                </c:pt>
                <c:pt idx="1063">
                  <c:v>84.549308776855497</c:v>
                </c:pt>
                <c:pt idx="1064">
                  <c:v>103.26815032959</c:v>
                </c:pt>
                <c:pt idx="1065">
                  <c:v>117.77020263671901</c:v>
                </c:pt>
                <c:pt idx="1066">
                  <c:v>107.50217437744099</c:v>
                </c:pt>
                <c:pt idx="1067">
                  <c:v>686.630615234375</c:v>
                </c:pt>
                <c:pt idx="1068">
                  <c:v>115.73468780517599</c:v>
                </c:pt>
                <c:pt idx="1069">
                  <c:v>81.167137145996094</c:v>
                </c:pt>
                <c:pt idx="1070">
                  <c:v>67.236038208007798</c:v>
                </c:pt>
                <c:pt idx="1071">
                  <c:v>78.705871582031307</c:v>
                </c:pt>
                <c:pt idx="1072">
                  <c:v>94.251075744628906</c:v>
                </c:pt>
                <c:pt idx="1073">
                  <c:v>94.694572448730497</c:v>
                </c:pt>
                <c:pt idx="1074">
                  <c:v>114.257316589355</c:v>
                </c:pt>
                <c:pt idx="1075">
                  <c:v>140.61256408691401</c:v>
                </c:pt>
                <c:pt idx="1076">
                  <c:v>114.802543640137</c:v>
                </c:pt>
                <c:pt idx="1077">
                  <c:v>171.40321350097699</c:v>
                </c:pt>
                <c:pt idx="1078">
                  <c:v>59.286586761474602</c:v>
                </c:pt>
                <c:pt idx="1079">
                  <c:v>77.272933959960895</c:v>
                </c:pt>
                <c:pt idx="1080">
                  <c:v>65.533828735351605</c:v>
                </c:pt>
                <c:pt idx="1081">
                  <c:v>264.45562744140602</c:v>
                </c:pt>
                <c:pt idx="1082">
                  <c:v>61.5837593078613</c:v>
                </c:pt>
                <c:pt idx="1083">
                  <c:v>104.107215881348</c:v>
                </c:pt>
                <c:pt idx="1084">
                  <c:v>83.416152954101605</c:v>
                </c:pt>
                <c:pt idx="1085">
                  <c:v>37.102401733398402</c:v>
                </c:pt>
                <c:pt idx="1086">
                  <c:v>37.572288513183601</c:v>
                </c:pt>
                <c:pt idx="1087">
                  <c:v>52.786056518554702</c:v>
                </c:pt>
                <c:pt idx="1088">
                  <c:v>31.748517990112301</c:v>
                </c:pt>
                <c:pt idx="1089">
                  <c:v>17.097925186157202</c:v>
                </c:pt>
                <c:pt idx="1090">
                  <c:v>43.862800598144503</c:v>
                </c:pt>
                <c:pt idx="1091">
                  <c:v>41.616512298583999</c:v>
                </c:pt>
                <c:pt idx="1092">
                  <c:v>38.407997131347699</c:v>
                </c:pt>
                <c:pt idx="1093">
                  <c:v>31.508714675903299</c:v>
                </c:pt>
                <c:pt idx="1094">
                  <c:v>38.646518707275398</c:v>
                </c:pt>
                <c:pt idx="1095">
                  <c:v>39.769416809082003</c:v>
                </c:pt>
                <c:pt idx="1096">
                  <c:v>16.0597534179688</c:v>
                </c:pt>
                <c:pt idx="1097">
                  <c:v>30.275611877441399</c:v>
                </c:pt>
                <c:pt idx="1098">
                  <c:v>32.9376411437988</c:v>
                </c:pt>
                <c:pt idx="1099">
                  <c:v>32.408847808837898</c:v>
                </c:pt>
                <c:pt idx="1100">
                  <c:v>22.2227268218994</c:v>
                </c:pt>
                <c:pt idx="1101">
                  <c:v>28.653556823730501</c:v>
                </c:pt>
                <c:pt idx="1102">
                  <c:v>29.656744003295898</c:v>
                </c:pt>
                <c:pt idx="1103">
                  <c:v>19.170423507690401</c:v>
                </c:pt>
                <c:pt idx="1104">
                  <c:v>31.156621932983398</c:v>
                </c:pt>
                <c:pt idx="1105">
                  <c:v>34.544261932372997</c:v>
                </c:pt>
                <c:pt idx="1106">
                  <c:v>46.287940979003899</c:v>
                </c:pt>
                <c:pt idx="1107">
                  <c:v>52.368473052978501</c:v>
                </c:pt>
                <c:pt idx="1108">
                  <c:v>31.518682479858398</c:v>
                </c:pt>
                <c:pt idx="1109">
                  <c:v>44.321331024169901</c:v>
                </c:pt>
                <c:pt idx="1110">
                  <c:v>60.519561767578097</c:v>
                </c:pt>
                <c:pt idx="1111">
                  <c:v>32.4488525390625</c:v>
                </c:pt>
                <c:pt idx="1112">
                  <c:v>32.7469673156738</c:v>
                </c:pt>
                <c:pt idx="1113">
                  <c:v>53.314186096191399</c:v>
                </c:pt>
                <c:pt idx="1114">
                  <c:v>38.20849609375</c:v>
                </c:pt>
                <c:pt idx="1115">
                  <c:v>34.423290252685497</c:v>
                </c:pt>
                <c:pt idx="1116">
                  <c:v>39.884387969970703</c:v>
                </c:pt>
                <c:pt idx="1117">
                  <c:v>38.068138122558601</c:v>
                </c:pt>
                <c:pt idx="1118">
                  <c:v>46.851116180419901</c:v>
                </c:pt>
                <c:pt idx="1119">
                  <c:v>35.586643218994098</c:v>
                </c:pt>
                <c:pt idx="1120">
                  <c:v>55.24658203125</c:v>
                </c:pt>
                <c:pt idx="1121">
                  <c:v>36.7082328796387</c:v>
                </c:pt>
                <c:pt idx="1122">
                  <c:v>39.086982727050803</c:v>
                </c:pt>
                <c:pt idx="1123">
                  <c:v>38.2358589172363</c:v>
                </c:pt>
                <c:pt idx="1124">
                  <c:v>30.4752388000488</c:v>
                </c:pt>
                <c:pt idx="1125">
                  <c:v>33.965469360351598</c:v>
                </c:pt>
                <c:pt idx="1126">
                  <c:v>54.297592163085902</c:v>
                </c:pt>
                <c:pt idx="1127">
                  <c:v>32.221572875976598</c:v>
                </c:pt>
                <c:pt idx="1128">
                  <c:v>32.053604125976598</c:v>
                </c:pt>
                <c:pt idx="1129">
                  <c:v>43.392848968505902</c:v>
                </c:pt>
                <c:pt idx="1130">
                  <c:v>31.688606262206999</c:v>
                </c:pt>
                <c:pt idx="1131">
                  <c:v>30.0443630218506</c:v>
                </c:pt>
                <c:pt idx="1132">
                  <c:v>38.944385528564503</c:v>
                </c:pt>
                <c:pt idx="1133">
                  <c:v>35.380088806152301</c:v>
                </c:pt>
                <c:pt idx="1134">
                  <c:v>35.546932220458999</c:v>
                </c:pt>
                <c:pt idx="1135">
                  <c:v>35.021778106689503</c:v>
                </c:pt>
                <c:pt idx="1136">
                  <c:v>42.800846099853501</c:v>
                </c:pt>
                <c:pt idx="1137">
                  <c:v>41.532333374023402</c:v>
                </c:pt>
                <c:pt idx="1138">
                  <c:v>36.240325927734403</c:v>
                </c:pt>
                <c:pt idx="1139">
                  <c:v>30.3701076507568</c:v>
                </c:pt>
                <c:pt idx="1140">
                  <c:v>43.249702453613303</c:v>
                </c:pt>
                <c:pt idx="1141">
                  <c:v>52.003353118896499</c:v>
                </c:pt>
                <c:pt idx="1142">
                  <c:v>34.200141906738303</c:v>
                </c:pt>
                <c:pt idx="1143">
                  <c:v>41.262691497802699</c:v>
                </c:pt>
                <c:pt idx="1144">
                  <c:v>22.527774810791001</c:v>
                </c:pt>
                <c:pt idx="1145">
                  <c:v>27.588251113891602</c:v>
                </c:pt>
                <c:pt idx="1146">
                  <c:v>32.711154937744098</c:v>
                </c:pt>
                <c:pt idx="1147">
                  <c:v>26.365728378295898</c:v>
                </c:pt>
                <c:pt idx="1148">
                  <c:v>37.102714538574197</c:v>
                </c:pt>
                <c:pt idx="1149">
                  <c:v>40.024852752685497</c:v>
                </c:pt>
                <c:pt idx="1150">
                  <c:v>33.293807983398402</c:v>
                </c:pt>
                <c:pt idx="1151">
                  <c:v>34.847599029541001</c:v>
                </c:pt>
                <c:pt idx="1152">
                  <c:v>43.460445404052699</c:v>
                </c:pt>
                <c:pt idx="1153">
                  <c:v>36.232978820800803</c:v>
                </c:pt>
                <c:pt idx="1154">
                  <c:v>50.704708099365199</c:v>
                </c:pt>
                <c:pt idx="1155">
                  <c:v>35.481739044189503</c:v>
                </c:pt>
                <c:pt idx="1156">
                  <c:v>44.799514770507798</c:v>
                </c:pt>
                <c:pt idx="1157">
                  <c:v>44.625595092773402</c:v>
                </c:pt>
                <c:pt idx="1158">
                  <c:v>38.265052795410199</c:v>
                </c:pt>
                <c:pt idx="1159">
                  <c:v>35.222469329833999</c:v>
                </c:pt>
                <c:pt idx="1160">
                  <c:v>40.403385162353501</c:v>
                </c:pt>
                <c:pt idx="1161">
                  <c:v>42.321804046630902</c:v>
                </c:pt>
                <c:pt idx="1162">
                  <c:v>41.770660400390597</c:v>
                </c:pt>
                <c:pt idx="1163">
                  <c:v>56.684059143066399</c:v>
                </c:pt>
                <c:pt idx="1164">
                  <c:v>59.526069641113303</c:v>
                </c:pt>
                <c:pt idx="1165">
                  <c:v>65.276473999023395</c:v>
                </c:pt>
                <c:pt idx="1166">
                  <c:v>42.759220123291001</c:v>
                </c:pt>
                <c:pt idx="1167">
                  <c:v>49.258750915527301</c:v>
                </c:pt>
                <c:pt idx="1168">
                  <c:v>43.590427398681598</c:v>
                </c:pt>
                <c:pt idx="1169">
                  <c:v>44.867923736572301</c:v>
                </c:pt>
                <c:pt idx="1170">
                  <c:v>81.102073669433594</c:v>
                </c:pt>
                <c:pt idx="1171">
                  <c:v>57.221469879150398</c:v>
                </c:pt>
                <c:pt idx="1172">
                  <c:v>46.055030822753899</c:v>
                </c:pt>
                <c:pt idx="1173">
                  <c:v>44.667781829833999</c:v>
                </c:pt>
                <c:pt idx="1174">
                  <c:v>71.3359375</c:v>
                </c:pt>
                <c:pt idx="1175">
                  <c:v>65.640922546386705</c:v>
                </c:pt>
                <c:pt idx="1176">
                  <c:v>61.327877044677699</c:v>
                </c:pt>
                <c:pt idx="1177">
                  <c:v>92.893447875976605</c:v>
                </c:pt>
                <c:pt idx="1178">
                  <c:v>66.783798217773395</c:v>
                </c:pt>
                <c:pt idx="1179">
                  <c:v>113.89299774169901</c:v>
                </c:pt>
                <c:pt idx="1180">
                  <c:v>71.070693969726605</c:v>
                </c:pt>
                <c:pt idx="1181">
                  <c:v>72.878021240234403</c:v>
                </c:pt>
                <c:pt idx="1182">
                  <c:v>64.64990234375</c:v>
                </c:pt>
                <c:pt idx="1183">
                  <c:v>53.393592834472699</c:v>
                </c:pt>
                <c:pt idx="1184">
                  <c:v>64.880996704101605</c:v>
                </c:pt>
                <c:pt idx="1185">
                  <c:v>86.893341064453097</c:v>
                </c:pt>
                <c:pt idx="1186">
                  <c:v>56.037166595458999</c:v>
                </c:pt>
                <c:pt idx="1187">
                  <c:v>44.099773406982401</c:v>
                </c:pt>
                <c:pt idx="1188">
                  <c:v>69.778518676757798</c:v>
                </c:pt>
                <c:pt idx="1189">
                  <c:v>201.89723205566401</c:v>
                </c:pt>
                <c:pt idx="1190">
                  <c:v>54.560874938964801</c:v>
                </c:pt>
                <c:pt idx="1191">
                  <c:v>53.933132171630902</c:v>
                </c:pt>
                <c:pt idx="1192">
                  <c:v>61.223228454589801</c:v>
                </c:pt>
                <c:pt idx="1193">
                  <c:v>67.877555847167997</c:v>
                </c:pt>
                <c:pt idx="1194">
                  <c:v>91.592552185058594</c:v>
                </c:pt>
                <c:pt idx="1195">
                  <c:v>58.218067169189503</c:v>
                </c:pt>
                <c:pt idx="1196">
                  <c:v>52.621738433837898</c:v>
                </c:pt>
                <c:pt idx="1197">
                  <c:v>57.175792694091797</c:v>
                </c:pt>
                <c:pt idx="1198">
                  <c:v>70.007408142089801</c:v>
                </c:pt>
                <c:pt idx="1199">
                  <c:v>96.480010986328097</c:v>
                </c:pt>
                <c:pt idx="1200">
                  <c:v>71.3489990234375</c:v>
                </c:pt>
                <c:pt idx="1201">
                  <c:v>69.276649475097699</c:v>
                </c:pt>
                <c:pt idx="1202">
                  <c:v>76.010551452636705</c:v>
                </c:pt>
                <c:pt idx="1203">
                  <c:v>71.812980651855497</c:v>
                </c:pt>
                <c:pt idx="1204">
                  <c:v>88.872917175292997</c:v>
                </c:pt>
                <c:pt idx="1205">
                  <c:v>86.413017272949205</c:v>
                </c:pt>
                <c:pt idx="1206">
                  <c:v>70.666336059570298</c:v>
                </c:pt>
                <c:pt idx="1207">
                  <c:v>124.211944580078</c:v>
                </c:pt>
                <c:pt idx="1208">
                  <c:v>62.676719665527301</c:v>
                </c:pt>
                <c:pt idx="1209">
                  <c:v>66.733917236328097</c:v>
                </c:pt>
                <c:pt idx="1210">
                  <c:v>82.678909301757798</c:v>
                </c:pt>
                <c:pt idx="1211">
                  <c:v>87.337234497070298</c:v>
                </c:pt>
                <c:pt idx="1212">
                  <c:v>95.393539428710895</c:v>
                </c:pt>
                <c:pt idx="1213">
                  <c:v>73.842018127441406</c:v>
                </c:pt>
                <c:pt idx="1214">
                  <c:v>44.093818664550803</c:v>
                </c:pt>
                <c:pt idx="1215">
                  <c:v>56.139492034912102</c:v>
                </c:pt>
                <c:pt idx="1216">
                  <c:v>63.690494537353501</c:v>
                </c:pt>
                <c:pt idx="1217">
                  <c:v>46.997627258300803</c:v>
                </c:pt>
                <c:pt idx="1218">
                  <c:v>49.213985443115199</c:v>
                </c:pt>
                <c:pt idx="1219">
                  <c:v>74.751594543457003</c:v>
                </c:pt>
                <c:pt idx="1220">
                  <c:v>59.250068664550803</c:v>
                </c:pt>
                <c:pt idx="1221">
                  <c:v>76.444931030273395</c:v>
                </c:pt>
                <c:pt idx="1222">
                  <c:v>73.210487365722699</c:v>
                </c:pt>
                <c:pt idx="1223">
                  <c:v>141.481033325195</c:v>
                </c:pt>
                <c:pt idx="1224">
                  <c:v>60.794670104980497</c:v>
                </c:pt>
                <c:pt idx="1225">
                  <c:v>73.098403930664105</c:v>
                </c:pt>
                <c:pt idx="1226">
                  <c:v>80.2559814453125</c:v>
                </c:pt>
                <c:pt idx="1227">
                  <c:v>122.063926696777</c:v>
                </c:pt>
                <c:pt idx="1228">
                  <c:v>120.86375427246099</c:v>
                </c:pt>
                <c:pt idx="1229">
                  <c:v>90.439605712890597</c:v>
                </c:pt>
                <c:pt idx="1230">
                  <c:v>73.747802734375</c:v>
                </c:pt>
                <c:pt idx="1231">
                  <c:v>294.94729614257801</c:v>
                </c:pt>
                <c:pt idx="1232">
                  <c:v>112.760856628418</c:v>
                </c:pt>
                <c:pt idx="1233">
                  <c:v>92.185462951660199</c:v>
                </c:pt>
                <c:pt idx="1234">
                  <c:v>118.308517456055</c:v>
                </c:pt>
                <c:pt idx="1235">
                  <c:v>100.91000366210901</c:v>
                </c:pt>
                <c:pt idx="1236">
                  <c:v>89.808082580566406</c:v>
                </c:pt>
                <c:pt idx="1237">
                  <c:v>110.768478393555</c:v>
                </c:pt>
                <c:pt idx="1238">
                  <c:v>68.523536682128906</c:v>
                </c:pt>
                <c:pt idx="1239">
                  <c:v>89.263153076171903</c:v>
                </c:pt>
                <c:pt idx="1240">
                  <c:v>99.321983337402301</c:v>
                </c:pt>
                <c:pt idx="1241">
                  <c:v>86.723136901855497</c:v>
                </c:pt>
                <c:pt idx="1242">
                  <c:v>101.487510681152</c:v>
                </c:pt>
                <c:pt idx="1243">
                  <c:v>90.020896911621094</c:v>
                </c:pt>
                <c:pt idx="1244">
                  <c:v>87.285331726074205</c:v>
                </c:pt>
                <c:pt idx="1245">
                  <c:v>157.35452270507801</c:v>
                </c:pt>
                <c:pt idx="1246">
                  <c:v>74.129196166992202</c:v>
                </c:pt>
                <c:pt idx="1247">
                  <c:v>100.883712768555</c:v>
                </c:pt>
                <c:pt idx="1248">
                  <c:v>90.654037475585895</c:v>
                </c:pt>
                <c:pt idx="1249">
                  <c:v>73.372596740722699</c:v>
                </c:pt>
                <c:pt idx="1250">
                  <c:v>84.463912963867202</c:v>
                </c:pt>
                <c:pt idx="1251">
                  <c:v>86.425384521484403</c:v>
                </c:pt>
                <c:pt idx="1252">
                  <c:v>212.66677856445301</c:v>
                </c:pt>
                <c:pt idx="1253">
                  <c:v>111.81744384765599</c:v>
                </c:pt>
                <c:pt idx="1254">
                  <c:v>94.464393615722699</c:v>
                </c:pt>
                <c:pt idx="1255">
                  <c:v>69.498771667480497</c:v>
                </c:pt>
                <c:pt idx="1256">
                  <c:v>80.691764831542997</c:v>
                </c:pt>
                <c:pt idx="1257">
                  <c:v>92.981529235839801</c:v>
                </c:pt>
                <c:pt idx="1258">
                  <c:v>122.185661315918</c:v>
                </c:pt>
                <c:pt idx="1259">
                  <c:v>70.607025146484403</c:v>
                </c:pt>
                <c:pt idx="1260">
                  <c:v>106.89048004150401</c:v>
                </c:pt>
                <c:pt idx="1261">
                  <c:v>159.163650512695</c:v>
                </c:pt>
                <c:pt idx="1262">
                  <c:v>75.480453491210895</c:v>
                </c:pt>
                <c:pt idx="1263">
                  <c:v>59.304031372070298</c:v>
                </c:pt>
                <c:pt idx="1264">
                  <c:v>83.787277221679702</c:v>
                </c:pt>
                <c:pt idx="1265">
                  <c:v>101.760627746582</c:v>
                </c:pt>
                <c:pt idx="1266">
                  <c:v>81.609878540039105</c:v>
                </c:pt>
                <c:pt idx="1267">
                  <c:v>75.227912902832003</c:v>
                </c:pt>
                <c:pt idx="1268">
                  <c:v>94.298652648925795</c:v>
                </c:pt>
                <c:pt idx="1269">
                  <c:v>130.15814208984401</c:v>
                </c:pt>
                <c:pt idx="1270">
                  <c:v>121.059242248535</c:v>
                </c:pt>
                <c:pt idx="1271">
                  <c:v>99.930831909179702</c:v>
                </c:pt>
                <c:pt idx="1272">
                  <c:v>87.860420227050795</c:v>
                </c:pt>
                <c:pt idx="1273">
                  <c:v>111.53874206543</c:v>
                </c:pt>
                <c:pt idx="1274">
                  <c:v>71.6685791015625</c:v>
                </c:pt>
                <c:pt idx="1275">
                  <c:v>68.899208068847699</c:v>
                </c:pt>
                <c:pt idx="1276">
                  <c:v>124.18401336669901</c:v>
                </c:pt>
                <c:pt idx="1277">
                  <c:v>356.01504516601602</c:v>
                </c:pt>
                <c:pt idx="1278">
                  <c:v>101.208358764648</c:v>
                </c:pt>
                <c:pt idx="1279">
                  <c:v>79.725379943847699</c:v>
                </c:pt>
                <c:pt idx="1280">
                  <c:v>91.223937988281307</c:v>
                </c:pt>
                <c:pt idx="1281">
                  <c:v>134.04847717285199</c:v>
                </c:pt>
                <c:pt idx="1282">
                  <c:v>76.574790954589801</c:v>
                </c:pt>
                <c:pt idx="1283">
                  <c:v>64.382301330566406</c:v>
                </c:pt>
                <c:pt idx="1284">
                  <c:v>71.217987060546903</c:v>
                </c:pt>
                <c:pt idx="1285">
                  <c:v>58.969005584716797</c:v>
                </c:pt>
                <c:pt idx="1286">
                  <c:v>54.188064575195298</c:v>
                </c:pt>
                <c:pt idx="1287">
                  <c:v>53.277870178222699</c:v>
                </c:pt>
                <c:pt idx="1288">
                  <c:v>110.65926361084</c:v>
                </c:pt>
                <c:pt idx="1289">
                  <c:v>49.525688171386697</c:v>
                </c:pt>
                <c:pt idx="1290">
                  <c:v>44.425609588622997</c:v>
                </c:pt>
                <c:pt idx="1291">
                  <c:v>64.403869628906307</c:v>
                </c:pt>
                <c:pt idx="1292">
                  <c:v>65.468185424804702</c:v>
                </c:pt>
                <c:pt idx="1293">
                  <c:v>73.972229003906307</c:v>
                </c:pt>
                <c:pt idx="1294">
                  <c:v>65.297225952148395</c:v>
                </c:pt>
                <c:pt idx="1295">
                  <c:v>71.404350280761705</c:v>
                </c:pt>
                <c:pt idx="1296">
                  <c:v>51.357959747314503</c:v>
                </c:pt>
                <c:pt idx="1297">
                  <c:v>50.699527740478501</c:v>
                </c:pt>
                <c:pt idx="1298">
                  <c:v>46.219058990478501</c:v>
                </c:pt>
                <c:pt idx="1299">
                  <c:v>45.356552124023402</c:v>
                </c:pt>
                <c:pt idx="1300">
                  <c:v>55.130455017089801</c:v>
                </c:pt>
                <c:pt idx="1301">
                  <c:v>77.507232666015597</c:v>
                </c:pt>
                <c:pt idx="1302">
                  <c:v>84.158981323242202</c:v>
                </c:pt>
                <c:pt idx="1303">
                  <c:v>64.808319091796903</c:v>
                </c:pt>
                <c:pt idx="1304">
                  <c:v>85.807746887207003</c:v>
                </c:pt>
                <c:pt idx="1305">
                  <c:v>83.072021484375</c:v>
                </c:pt>
                <c:pt idx="1306">
                  <c:v>57.667957305908203</c:v>
                </c:pt>
                <c:pt idx="1307">
                  <c:v>78.609306335449205</c:v>
                </c:pt>
                <c:pt idx="1308">
                  <c:v>50.249668121337898</c:v>
                </c:pt>
                <c:pt idx="1309">
                  <c:v>50.837680816650398</c:v>
                </c:pt>
                <c:pt idx="1310">
                  <c:v>40.2564506530762</c:v>
                </c:pt>
                <c:pt idx="1311">
                  <c:v>65.660316467285199</c:v>
                </c:pt>
                <c:pt idx="1312">
                  <c:v>95.668586730957003</c:v>
                </c:pt>
                <c:pt idx="1313">
                  <c:v>107.08733367919901</c:v>
                </c:pt>
                <c:pt idx="1314">
                  <c:v>141.861083984375</c:v>
                </c:pt>
                <c:pt idx="1315">
                  <c:v>86.989631652832003</c:v>
                </c:pt>
                <c:pt idx="1316">
                  <c:v>81.885002136230497</c:v>
                </c:pt>
                <c:pt idx="1317">
                  <c:v>85.065116882324205</c:v>
                </c:pt>
                <c:pt idx="1318">
                  <c:v>106.99513244628901</c:v>
                </c:pt>
                <c:pt idx="1319">
                  <c:v>143.86463928222699</c:v>
                </c:pt>
                <c:pt idx="1320">
                  <c:v>334.66522216796898</c:v>
                </c:pt>
                <c:pt idx="1321">
                  <c:v>96.664268493652301</c:v>
                </c:pt>
                <c:pt idx="1322">
                  <c:v>119.12134552002</c:v>
                </c:pt>
                <c:pt idx="1323">
                  <c:v>154.98847961425801</c:v>
                </c:pt>
                <c:pt idx="1324">
                  <c:v>100.296348571777</c:v>
                </c:pt>
                <c:pt idx="1325">
                  <c:v>78.621109008789105</c:v>
                </c:pt>
                <c:pt idx="1326">
                  <c:v>85.660377502441406</c:v>
                </c:pt>
                <c:pt idx="1327">
                  <c:v>99.208396911621094</c:v>
                </c:pt>
                <c:pt idx="1328">
                  <c:v>147.28173828125</c:v>
                </c:pt>
                <c:pt idx="1329">
                  <c:v>136.788650512695</c:v>
                </c:pt>
                <c:pt idx="1330">
                  <c:v>122.45962524414099</c:v>
                </c:pt>
                <c:pt idx="1331">
                  <c:v>102.106117248535</c:v>
                </c:pt>
                <c:pt idx="1332">
                  <c:v>146.58726501464801</c:v>
                </c:pt>
                <c:pt idx="1333">
                  <c:v>134.57308959960901</c:v>
                </c:pt>
                <c:pt idx="1334">
                  <c:v>167.07846069335901</c:v>
                </c:pt>
                <c:pt idx="1335">
                  <c:v>163.73573303222699</c:v>
                </c:pt>
                <c:pt idx="1336">
                  <c:v>89.055442810058594</c:v>
                </c:pt>
                <c:pt idx="1337">
                  <c:v>41.169670104980497</c:v>
                </c:pt>
                <c:pt idx="1338">
                  <c:v>25.7177639007568</c:v>
                </c:pt>
                <c:pt idx="1339">
                  <c:v>35.153926849365199</c:v>
                </c:pt>
                <c:pt idx="1340">
                  <c:v>38.053966522216797</c:v>
                </c:pt>
                <c:pt idx="1341">
                  <c:v>24.261655807495099</c:v>
                </c:pt>
                <c:pt idx="1342">
                  <c:v>36.489650726318402</c:v>
                </c:pt>
                <c:pt idx="1343">
                  <c:v>42.540168762207003</c:v>
                </c:pt>
                <c:pt idx="1344">
                  <c:v>16.007240295410199</c:v>
                </c:pt>
                <c:pt idx="1345">
                  <c:v>40.859481811523402</c:v>
                </c:pt>
                <c:pt idx="1346">
                  <c:v>36.889457702636697</c:v>
                </c:pt>
                <c:pt idx="1347">
                  <c:v>39.212566375732401</c:v>
                </c:pt>
                <c:pt idx="1348">
                  <c:v>22.762596130371101</c:v>
                </c:pt>
                <c:pt idx="1349">
                  <c:v>35.573863983154297</c:v>
                </c:pt>
                <c:pt idx="1350">
                  <c:v>34.122135162353501</c:v>
                </c:pt>
                <c:pt idx="1351">
                  <c:v>37.475608825683601</c:v>
                </c:pt>
                <c:pt idx="1352">
                  <c:v>39.5797309875488</c:v>
                </c:pt>
                <c:pt idx="1353">
                  <c:v>38.9441528320313</c:v>
                </c:pt>
                <c:pt idx="1354">
                  <c:v>40.004646301269503</c:v>
                </c:pt>
                <c:pt idx="1355">
                  <c:v>35.979724884033203</c:v>
                </c:pt>
                <c:pt idx="1356">
                  <c:v>24.238803863525401</c:v>
                </c:pt>
                <c:pt idx="1357">
                  <c:v>33.526771545410199</c:v>
                </c:pt>
                <c:pt idx="1358">
                  <c:v>35.328681945800803</c:v>
                </c:pt>
                <c:pt idx="1359">
                  <c:v>22.9140949249268</c:v>
                </c:pt>
                <c:pt idx="1360">
                  <c:v>46.353691101074197</c:v>
                </c:pt>
                <c:pt idx="1361">
                  <c:v>34.087795257568402</c:v>
                </c:pt>
                <c:pt idx="1362">
                  <c:v>34.262294769287102</c:v>
                </c:pt>
                <c:pt idx="1363">
                  <c:v>34.0155029296875</c:v>
                </c:pt>
                <c:pt idx="1364">
                  <c:v>21.169672012329102</c:v>
                </c:pt>
                <c:pt idx="1365">
                  <c:v>27.085943222045898</c:v>
                </c:pt>
                <c:pt idx="1366">
                  <c:v>33.691154479980497</c:v>
                </c:pt>
                <c:pt idx="1367">
                  <c:v>20.8231391906738</c:v>
                </c:pt>
                <c:pt idx="1368">
                  <c:v>35.8716850280762</c:v>
                </c:pt>
                <c:pt idx="1369">
                  <c:v>19.5264568328857</c:v>
                </c:pt>
                <c:pt idx="1370">
                  <c:v>33.5822944641113</c:v>
                </c:pt>
                <c:pt idx="1371">
                  <c:v>37.7318305969238</c:v>
                </c:pt>
                <c:pt idx="1372">
                  <c:v>34.408226013183601</c:v>
                </c:pt>
                <c:pt idx="1373">
                  <c:v>35.194892883300803</c:v>
                </c:pt>
                <c:pt idx="1374">
                  <c:v>39.906276702880902</c:v>
                </c:pt>
                <c:pt idx="1375">
                  <c:v>24.877599716186499</c:v>
                </c:pt>
                <c:pt idx="1376">
                  <c:v>12.2870531082153</c:v>
                </c:pt>
                <c:pt idx="1377">
                  <c:v>15.846505165100099</c:v>
                </c:pt>
                <c:pt idx="1378">
                  <c:v>25.533613204956101</c:v>
                </c:pt>
                <c:pt idx="1379">
                  <c:v>23.235244750976602</c:v>
                </c:pt>
                <c:pt idx="1380">
                  <c:v>32.875831604003899</c:v>
                </c:pt>
                <c:pt idx="1381">
                  <c:v>30.266740798950199</c:v>
                </c:pt>
                <c:pt idx="1382">
                  <c:v>23.51686668396</c:v>
                </c:pt>
                <c:pt idx="1383">
                  <c:v>29.741266250610401</c:v>
                </c:pt>
                <c:pt idx="1384">
                  <c:v>30.410026550293001</c:v>
                </c:pt>
                <c:pt idx="1385">
                  <c:v>33.183448791503899</c:v>
                </c:pt>
                <c:pt idx="1386">
                  <c:v>31.9614067077637</c:v>
                </c:pt>
                <c:pt idx="1387">
                  <c:v>43.773628234863303</c:v>
                </c:pt>
                <c:pt idx="1388">
                  <c:v>32.050914764404297</c:v>
                </c:pt>
                <c:pt idx="1389">
                  <c:v>27.219432830810501</c:v>
                </c:pt>
                <c:pt idx="1390">
                  <c:v>24.7877502441406</c:v>
                </c:pt>
                <c:pt idx="1391">
                  <c:v>10.0619010925293</c:v>
                </c:pt>
                <c:pt idx="1392">
                  <c:v>29.163022994995099</c:v>
                </c:pt>
                <c:pt idx="1393">
                  <c:v>28.038257598876999</c:v>
                </c:pt>
                <c:pt idx="1394">
                  <c:v>33.5272827148438</c:v>
                </c:pt>
                <c:pt idx="1395">
                  <c:v>21.725440979003899</c:v>
                </c:pt>
                <c:pt idx="1396">
                  <c:v>30.795852661132798</c:v>
                </c:pt>
                <c:pt idx="1397">
                  <c:v>29.112598419189499</c:v>
                </c:pt>
                <c:pt idx="1398">
                  <c:v>22.654506683349599</c:v>
                </c:pt>
                <c:pt idx="1399">
                  <c:v>24.290124893188501</c:v>
                </c:pt>
                <c:pt idx="1400">
                  <c:v>23.643987655639599</c:v>
                </c:pt>
                <c:pt idx="1401">
                  <c:v>16.768257141113299</c:v>
                </c:pt>
                <c:pt idx="1402">
                  <c:v>33.358776092529297</c:v>
                </c:pt>
                <c:pt idx="1403">
                  <c:v>26.020187377929702</c:v>
                </c:pt>
                <c:pt idx="1404">
                  <c:v>14.0183019638062</c:v>
                </c:pt>
                <c:pt idx="1405">
                  <c:v>24.339084625244102</c:v>
                </c:pt>
                <c:pt idx="1406">
                  <c:v>24.729017257690401</c:v>
                </c:pt>
                <c:pt idx="1407">
                  <c:v>25.206731796264599</c:v>
                </c:pt>
                <c:pt idx="1408">
                  <c:v>24.9215297698975</c:v>
                </c:pt>
                <c:pt idx="1409">
                  <c:v>22.987951278686499</c:v>
                </c:pt>
                <c:pt idx="1410">
                  <c:v>27.499828338623001</c:v>
                </c:pt>
                <c:pt idx="1411">
                  <c:v>34.245399475097699</c:v>
                </c:pt>
                <c:pt idx="1412">
                  <c:v>25.470975875854499</c:v>
                </c:pt>
                <c:pt idx="1413">
                  <c:v>25.764682769775401</c:v>
                </c:pt>
                <c:pt idx="1414">
                  <c:v>31.167263031005898</c:v>
                </c:pt>
                <c:pt idx="1415">
                  <c:v>40.310100555419901</c:v>
                </c:pt>
                <c:pt idx="1416">
                  <c:v>13.5681476593018</c:v>
                </c:pt>
                <c:pt idx="1417">
                  <c:v>19.4402561187744</c:v>
                </c:pt>
                <c:pt idx="1418">
                  <c:v>26.7882995605469</c:v>
                </c:pt>
                <c:pt idx="1419">
                  <c:v>19.846666336059599</c:v>
                </c:pt>
                <c:pt idx="1420">
                  <c:v>28.7997932434082</c:v>
                </c:pt>
                <c:pt idx="1421">
                  <c:v>16.059534072876001</c:v>
                </c:pt>
                <c:pt idx="1422">
                  <c:v>22.919662475585898</c:v>
                </c:pt>
                <c:pt idx="1423">
                  <c:v>20.187902450561499</c:v>
                </c:pt>
                <c:pt idx="1424">
                  <c:v>23.227657318115199</c:v>
                </c:pt>
                <c:pt idx="1425">
                  <c:v>26.182390213012699</c:v>
                </c:pt>
                <c:pt idx="1426">
                  <c:v>29.0600776672363</c:v>
                </c:pt>
                <c:pt idx="1427">
                  <c:v>17.780992507934599</c:v>
                </c:pt>
                <c:pt idx="1428">
                  <c:v>27.316209793090799</c:v>
                </c:pt>
                <c:pt idx="1429">
                  <c:v>4.9053750038146999</c:v>
                </c:pt>
                <c:pt idx="1430">
                  <c:v>13.9038276672363</c:v>
                </c:pt>
                <c:pt idx="1431">
                  <c:v>18.300676345825199</c:v>
                </c:pt>
                <c:pt idx="1432">
                  <c:v>17.774595260620099</c:v>
                </c:pt>
                <c:pt idx="1433">
                  <c:v>27.156744003295898</c:v>
                </c:pt>
                <c:pt idx="1434">
                  <c:v>27.496162414550799</c:v>
                </c:pt>
                <c:pt idx="1435">
                  <c:v>27.5834560394287</c:v>
                </c:pt>
                <c:pt idx="1436">
                  <c:v>35.7415771484375</c:v>
                </c:pt>
                <c:pt idx="1437">
                  <c:v>35.4240112304688</c:v>
                </c:pt>
                <c:pt idx="1438">
                  <c:v>37.4177436828613</c:v>
                </c:pt>
                <c:pt idx="1439">
                  <c:v>25.225540161132798</c:v>
                </c:pt>
                <c:pt idx="1440">
                  <c:v>31.155836105346701</c:v>
                </c:pt>
                <c:pt idx="1441">
                  <c:v>33.688816070556598</c:v>
                </c:pt>
                <c:pt idx="1442">
                  <c:v>25.566850662231399</c:v>
                </c:pt>
                <c:pt idx="1443">
                  <c:v>31.124525070190401</c:v>
                </c:pt>
                <c:pt idx="1444">
                  <c:v>24.170204162597699</c:v>
                </c:pt>
                <c:pt idx="1445">
                  <c:v>28.042394638061499</c:v>
                </c:pt>
                <c:pt idx="1446">
                  <c:v>26.2304992675781</c:v>
                </c:pt>
                <c:pt idx="1447">
                  <c:v>26.525825500488299</c:v>
                </c:pt>
                <c:pt idx="1448">
                  <c:v>33.354251861572301</c:v>
                </c:pt>
                <c:pt idx="1449">
                  <c:v>27.061719894409201</c:v>
                </c:pt>
                <c:pt idx="1450">
                  <c:v>35.423072814941399</c:v>
                </c:pt>
                <c:pt idx="1451">
                  <c:v>33.230159759521499</c:v>
                </c:pt>
                <c:pt idx="1452">
                  <c:v>34.914077758789098</c:v>
                </c:pt>
                <c:pt idx="1453">
                  <c:v>29.6634426116943</c:v>
                </c:pt>
                <c:pt idx="1454">
                  <c:v>29.970657348632798</c:v>
                </c:pt>
                <c:pt idx="1455">
                  <c:v>20.297357559204102</c:v>
                </c:pt>
                <c:pt idx="1456">
                  <c:v>30.271471023559599</c:v>
                </c:pt>
                <c:pt idx="1457">
                  <c:v>31.074386596679702</c:v>
                </c:pt>
                <c:pt idx="1458">
                  <c:v>36.684482574462898</c:v>
                </c:pt>
                <c:pt idx="1459">
                  <c:v>31.456485748291001</c:v>
                </c:pt>
                <c:pt idx="1460">
                  <c:v>34.700695037841797</c:v>
                </c:pt>
                <c:pt idx="1461">
                  <c:v>14.036755561828601</c:v>
                </c:pt>
                <c:pt idx="1462">
                  <c:v>18.1609802246094</c:v>
                </c:pt>
                <c:pt idx="1463">
                  <c:v>19.445327758789102</c:v>
                </c:pt>
                <c:pt idx="1464">
                  <c:v>25.537532806396499</c:v>
                </c:pt>
                <c:pt idx="1465">
                  <c:v>22.6963920593262</c:v>
                </c:pt>
                <c:pt idx="1466">
                  <c:v>25.511054992675799</c:v>
                </c:pt>
                <c:pt idx="1467">
                  <c:v>26.179813385009801</c:v>
                </c:pt>
                <c:pt idx="1468">
                  <c:v>28.6675910949707</c:v>
                </c:pt>
                <c:pt idx="1469">
                  <c:v>28.2218914031982</c:v>
                </c:pt>
                <c:pt idx="1470">
                  <c:v>30.6063938140869</c:v>
                </c:pt>
                <c:pt idx="1471">
                  <c:v>26.0575466156006</c:v>
                </c:pt>
                <c:pt idx="1472">
                  <c:v>17.009851455688501</c:v>
                </c:pt>
                <c:pt idx="1473">
                  <c:v>28.128269195556602</c:v>
                </c:pt>
                <c:pt idx="1474">
                  <c:v>23.9367370605469</c:v>
                </c:pt>
                <c:pt idx="1475">
                  <c:v>30.093425750732401</c:v>
                </c:pt>
                <c:pt idx="1476">
                  <c:v>32.962112426757798</c:v>
                </c:pt>
                <c:pt idx="1477">
                  <c:v>28.1971225738525</c:v>
                </c:pt>
                <c:pt idx="1478">
                  <c:v>37.293254852294901</c:v>
                </c:pt>
                <c:pt idx="1479">
                  <c:v>28.5797233581543</c:v>
                </c:pt>
                <c:pt idx="1480">
                  <c:v>34.442989349365199</c:v>
                </c:pt>
                <c:pt idx="1481">
                  <c:v>40.537185668945298</c:v>
                </c:pt>
                <c:pt idx="1482">
                  <c:v>25.583177566528299</c:v>
                </c:pt>
                <c:pt idx="1483">
                  <c:v>16.6447868347168</c:v>
                </c:pt>
                <c:pt idx="1484">
                  <c:v>28.257921218872099</c:v>
                </c:pt>
                <c:pt idx="1485">
                  <c:v>31.46706199646</c:v>
                </c:pt>
                <c:pt idx="1486">
                  <c:v>24.539470672607401</c:v>
                </c:pt>
                <c:pt idx="1487">
                  <c:v>29.1493625640869</c:v>
                </c:pt>
                <c:pt idx="1488">
                  <c:v>22.746843338012699</c:v>
                </c:pt>
                <c:pt idx="1489">
                  <c:v>44.831268310546903</c:v>
                </c:pt>
                <c:pt idx="1490">
                  <c:v>31.697654724121101</c:v>
                </c:pt>
                <c:pt idx="1491">
                  <c:v>27.2278938293457</c:v>
                </c:pt>
                <c:pt idx="1492">
                  <c:v>27.004684448242202</c:v>
                </c:pt>
                <c:pt idx="1493">
                  <c:v>31.132081985473601</c:v>
                </c:pt>
                <c:pt idx="1494">
                  <c:v>33.542510986328097</c:v>
                </c:pt>
                <c:pt idx="1495">
                  <c:v>37.560409545898402</c:v>
                </c:pt>
                <c:pt idx="1496">
                  <c:v>25.7517986297607</c:v>
                </c:pt>
                <c:pt idx="1497">
                  <c:v>25.8333854675293</c:v>
                </c:pt>
                <c:pt idx="1498">
                  <c:v>30.755222320556602</c:v>
                </c:pt>
                <c:pt idx="1499">
                  <c:v>43.138912200927699</c:v>
                </c:pt>
                <c:pt idx="1500">
                  <c:v>30.937864303588899</c:v>
                </c:pt>
                <c:pt idx="1501">
                  <c:v>22.445470809936499</c:v>
                </c:pt>
                <c:pt idx="1502">
                  <c:v>34.5344047546387</c:v>
                </c:pt>
                <c:pt idx="1503">
                  <c:v>34.891654968261697</c:v>
                </c:pt>
                <c:pt idx="1504">
                  <c:v>32.1599311828613</c:v>
                </c:pt>
                <c:pt idx="1505">
                  <c:v>29.502384185791001</c:v>
                </c:pt>
                <c:pt idx="1506">
                  <c:v>19.631376266479499</c:v>
                </c:pt>
                <c:pt idx="1507">
                  <c:v>34.056602478027301</c:v>
                </c:pt>
                <c:pt idx="1508">
                  <c:v>36.591156005859403</c:v>
                </c:pt>
                <c:pt idx="1509">
                  <c:v>26.109663009643601</c:v>
                </c:pt>
                <c:pt idx="1510">
                  <c:v>41.001533508300803</c:v>
                </c:pt>
                <c:pt idx="1511">
                  <c:v>41.602161407470703</c:v>
                </c:pt>
                <c:pt idx="1512">
                  <c:v>38.304355621337898</c:v>
                </c:pt>
                <c:pt idx="1513">
                  <c:v>29.921483993530298</c:v>
                </c:pt>
                <c:pt idx="1514">
                  <c:v>18.338142395019499</c:v>
                </c:pt>
                <c:pt idx="1515">
                  <c:v>19.616367340087901</c:v>
                </c:pt>
                <c:pt idx="1516">
                  <c:v>29.9398097991943</c:v>
                </c:pt>
                <c:pt idx="1517">
                  <c:v>32.286365509033203</c:v>
                </c:pt>
                <c:pt idx="1518">
                  <c:v>20.935462951660199</c:v>
                </c:pt>
                <c:pt idx="1519">
                  <c:v>33.298763275146499</c:v>
                </c:pt>
                <c:pt idx="1520">
                  <c:v>26.3855304718018</c:v>
                </c:pt>
                <c:pt idx="1521">
                  <c:v>17.645093917846701</c:v>
                </c:pt>
                <c:pt idx="1522">
                  <c:v>28.869657516479499</c:v>
                </c:pt>
                <c:pt idx="1523">
                  <c:v>18.2899570465088</c:v>
                </c:pt>
                <c:pt idx="1524">
                  <c:v>34.5315132141113</c:v>
                </c:pt>
                <c:pt idx="1525">
                  <c:v>24.5000514984131</c:v>
                </c:pt>
                <c:pt idx="1526">
                  <c:v>21.7112331390381</c:v>
                </c:pt>
                <c:pt idx="1527">
                  <c:v>24.627098083496101</c:v>
                </c:pt>
                <c:pt idx="1528">
                  <c:v>30.834623336791999</c:v>
                </c:pt>
                <c:pt idx="1529">
                  <c:v>27.421939849853501</c:v>
                </c:pt>
                <c:pt idx="1530">
                  <c:v>22.570875167846701</c:v>
                </c:pt>
                <c:pt idx="1531">
                  <c:v>27.165157318115199</c:v>
                </c:pt>
                <c:pt idx="1532">
                  <c:v>27.512935638427699</c:v>
                </c:pt>
                <c:pt idx="1533">
                  <c:v>23.3503723144531</c:v>
                </c:pt>
                <c:pt idx="1534">
                  <c:v>22.463851928710898</c:v>
                </c:pt>
                <c:pt idx="1535">
                  <c:v>27.775537490844702</c:v>
                </c:pt>
                <c:pt idx="1536">
                  <c:v>33.964633941650398</c:v>
                </c:pt>
                <c:pt idx="1537">
                  <c:v>22.634880065918001</c:v>
                </c:pt>
                <c:pt idx="1538">
                  <c:v>27.106235504150401</c:v>
                </c:pt>
                <c:pt idx="1539">
                  <c:v>22.445636749267599</c:v>
                </c:pt>
                <c:pt idx="1540">
                  <c:v>23.354001998901399</c:v>
                </c:pt>
                <c:pt idx="1541">
                  <c:v>22.887580871581999</c:v>
                </c:pt>
                <c:pt idx="1542">
                  <c:v>27.8914394378662</c:v>
                </c:pt>
                <c:pt idx="1543">
                  <c:v>35.794723510742202</c:v>
                </c:pt>
                <c:pt idx="1544">
                  <c:v>32.480312347412102</c:v>
                </c:pt>
                <c:pt idx="1545">
                  <c:v>33.26708984375</c:v>
                </c:pt>
                <c:pt idx="1546">
                  <c:v>28.538393020629901</c:v>
                </c:pt>
                <c:pt idx="1547">
                  <c:v>27.386905670166001</c:v>
                </c:pt>
                <c:pt idx="1548">
                  <c:v>28.101829528808601</c:v>
                </c:pt>
                <c:pt idx="1549">
                  <c:v>23.577075958251999</c:v>
                </c:pt>
                <c:pt idx="1550">
                  <c:v>36.781394958496101</c:v>
                </c:pt>
                <c:pt idx="1551">
                  <c:v>44.2118110656738</c:v>
                </c:pt>
                <c:pt idx="1552">
                  <c:v>39.925502777099602</c:v>
                </c:pt>
                <c:pt idx="1553">
                  <c:v>37.823074340820298</c:v>
                </c:pt>
                <c:pt idx="1554">
                  <c:v>29.620336532592798</c:v>
                </c:pt>
                <c:pt idx="1555">
                  <c:v>52.047050476074197</c:v>
                </c:pt>
                <c:pt idx="1556">
                  <c:v>52.427474975585902</c:v>
                </c:pt>
                <c:pt idx="1557">
                  <c:v>38.044422149658203</c:v>
                </c:pt>
                <c:pt idx="1558">
                  <c:v>35.310943603515597</c:v>
                </c:pt>
                <c:pt idx="1559">
                  <c:v>36.215805053710902</c:v>
                </c:pt>
                <c:pt idx="1560">
                  <c:v>24.294754028320298</c:v>
                </c:pt>
                <c:pt idx="1561">
                  <c:v>44.0470161437988</c:v>
                </c:pt>
                <c:pt idx="1562">
                  <c:v>37.181373596191399</c:v>
                </c:pt>
                <c:pt idx="1563">
                  <c:v>30.930057525634801</c:v>
                </c:pt>
                <c:pt idx="1564">
                  <c:v>33.261459350585902</c:v>
                </c:pt>
                <c:pt idx="1565">
                  <c:v>39.902477264404297</c:v>
                </c:pt>
                <c:pt idx="1566">
                  <c:v>35.701080322265597</c:v>
                </c:pt>
                <c:pt idx="1567">
                  <c:v>35.076564788818402</c:v>
                </c:pt>
                <c:pt idx="1568">
                  <c:v>39.963973999023402</c:v>
                </c:pt>
                <c:pt idx="1569">
                  <c:v>32.8658638000488</c:v>
                </c:pt>
                <c:pt idx="1570">
                  <c:v>49.894199371337898</c:v>
                </c:pt>
                <c:pt idx="1571">
                  <c:v>42.229362487792997</c:v>
                </c:pt>
                <c:pt idx="1572">
                  <c:v>39.879276275634801</c:v>
                </c:pt>
                <c:pt idx="1573">
                  <c:v>23.172132492065401</c:v>
                </c:pt>
                <c:pt idx="1574">
                  <c:v>34.508529663085902</c:v>
                </c:pt>
                <c:pt idx="1575">
                  <c:v>35.395580291747997</c:v>
                </c:pt>
                <c:pt idx="1576">
                  <c:v>30.543272018432599</c:v>
                </c:pt>
                <c:pt idx="1577">
                  <c:v>35.283657073974602</c:v>
                </c:pt>
                <c:pt idx="1578">
                  <c:v>32.782238006591797</c:v>
                </c:pt>
                <c:pt idx="1579">
                  <c:v>53.1438598632813</c:v>
                </c:pt>
                <c:pt idx="1580">
                  <c:v>30.728939056396499</c:v>
                </c:pt>
                <c:pt idx="1581">
                  <c:v>35.2826118469238</c:v>
                </c:pt>
                <c:pt idx="1582">
                  <c:v>24.8484401702881</c:v>
                </c:pt>
                <c:pt idx="1583">
                  <c:v>42.608898162841797</c:v>
                </c:pt>
                <c:pt idx="1584">
                  <c:v>34.128536224365199</c:v>
                </c:pt>
                <c:pt idx="1585">
                  <c:v>34.950904846191399</c:v>
                </c:pt>
                <c:pt idx="1586">
                  <c:v>43.622127532958999</c:v>
                </c:pt>
                <c:pt idx="1587">
                  <c:v>38.642990112304702</c:v>
                </c:pt>
                <c:pt idx="1588">
                  <c:v>34.220386505127003</c:v>
                </c:pt>
                <c:pt idx="1589">
                  <c:v>38.115066528320298</c:v>
                </c:pt>
                <c:pt idx="1590">
                  <c:v>23.388475418090799</c:v>
                </c:pt>
                <c:pt idx="1591">
                  <c:v>32.169338226318402</c:v>
                </c:pt>
                <c:pt idx="1592">
                  <c:v>36.460330963134801</c:v>
                </c:pt>
                <c:pt idx="1593">
                  <c:v>27.120916366577099</c:v>
                </c:pt>
                <c:pt idx="1594">
                  <c:v>34.799068450927699</c:v>
                </c:pt>
                <c:pt idx="1595">
                  <c:v>35.895763397216797</c:v>
                </c:pt>
                <c:pt idx="1596">
                  <c:v>30.738092422485401</c:v>
                </c:pt>
                <c:pt idx="1597">
                  <c:v>38.810997009277301</c:v>
                </c:pt>
                <c:pt idx="1598">
                  <c:v>28.2749137878418</c:v>
                </c:pt>
                <c:pt idx="1599">
                  <c:v>32.392871856689503</c:v>
                </c:pt>
                <c:pt idx="1600">
                  <c:v>35.4947319030762</c:v>
                </c:pt>
                <c:pt idx="1601">
                  <c:v>32.790077209472699</c:v>
                </c:pt>
                <c:pt idx="1602">
                  <c:v>43.256088256835902</c:v>
                </c:pt>
                <c:pt idx="1603">
                  <c:v>32.658363342285199</c:v>
                </c:pt>
                <c:pt idx="1604">
                  <c:v>30.8389568328857</c:v>
                </c:pt>
                <c:pt idx="1605">
                  <c:v>34.516563415527301</c:v>
                </c:pt>
                <c:pt idx="1606">
                  <c:v>37.202896118164098</c:v>
                </c:pt>
                <c:pt idx="1607">
                  <c:v>41.739761352539098</c:v>
                </c:pt>
                <c:pt idx="1608">
                  <c:v>56.034797668457003</c:v>
                </c:pt>
                <c:pt idx="1609">
                  <c:v>40.300521850585902</c:v>
                </c:pt>
                <c:pt idx="1610">
                  <c:v>35.430362701416001</c:v>
                </c:pt>
                <c:pt idx="1611">
                  <c:v>34.406517028808601</c:v>
                </c:pt>
                <c:pt idx="1612">
                  <c:v>37.924644470214801</c:v>
                </c:pt>
                <c:pt idx="1613">
                  <c:v>36.272987365722699</c:v>
                </c:pt>
                <c:pt idx="1614">
                  <c:v>37.960678100585902</c:v>
                </c:pt>
                <c:pt idx="1615">
                  <c:v>33.394920349121101</c:v>
                </c:pt>
                <c:pt idx="1616">
                  <c:v>33.349056243896499</c:v>
                </c:pt>
                <c:pt idx="1617">
                  <c:v>33.070636749267599</c:v>
                </c:pt>
                <c:pt idx="1618">
                  <c:v>29.411615371704102</c:v>
                </c:pt>
                <c:pt idx="1619">
                  <c:v>32.384796142578097</c:v>
                </c:pt>
                <c:pt idx="1620">
                  <c:v>22.559349060058601</c:v>
                </c:pt>
                <c:pt idx="1621">
                  <c:v>33.923885345458999</c:v>
                </c:pt>
                <c:pt idx="1622">
                  <c:v>32.742469787597699</c:v>
                </c:pt>
                <c:pt idx="1623">
                  <c:v>32.501907348632798</c:v>
                </c:pt>
                <c:pt idx="1624">
                  <c:v>24.513320922851602</c:v>
                </c:pt>
                <c:pt idx="1625">
                  <c:v>25.8513278961182</c:v>
                </c:pt>
                <c:pt idx="1626">
                  <c:v>25.285327911376999</c:v>
                </c:pt>
                <c:pt idx="1627">
                  <c:v>25.1507377624512</c:v>
                </c:pt>
                <c:pt idx="1628">
                  <c:v>22.351112365722699</c:v>
                </c:pt>
                <c:pt idx="1629">
                  <c:v>24.9814147949219</c:v>
                </c:pt>
                <c:pt idx="1630">
                  <c:v>24.666944503784201</c:v>
                </c:pt>
                <c:pt idx="1631">
                  <c:v>21.5679626464844</c:v>
                </c:pt>
                <c:pt idx="1632">
                  <c:v>33.151405334472699</c:v>
                </c:pt>
                <c:pt idx="1633">
                  <c:v>25.1294975280762</c:v>
                </c:pt>
                <c:pt idx="1634">
                  <c:v>30.617488861083999</c:v>
                </c:pt>
                <c:pt idx="1635">
                  <c:v>27.4119567871094</c:v>
                </c:pt>
                <c:pt idx="1636">
                  <c:v>37.176071166992202</c:v>
                </c:pt>
                <c:pt idx="1637">
                  <c:v>28.977582931518601</c:v>
                </c:pt>
                <c:pt idx="1638">
                  <c:v>22.347925186157202</c:v>
                </c:pt>
                <c:pt idx="1639">
                  <c:v>19.721460342407202</c:v>
                </c:pt>
                <c:pt idx="1640">
                  <c:v>27.0997123718262</c:v>
                </c:pt>
                <c:pt idx="1641">
                  <c:v>25.895738601684599</c:v>
                </c:pt>
                <c:pt idx="1642">
                  <c:v>23.037555694580099</c:v>
                </c:pt>
                <c:pt idx="1643">
                  <c:v>26.338853836059599</c:v>
                </c:pt>
                <c:pt idx="1644">
                  <c:v>25.580196380615199</c:v>
                </c:pt>
                <c:pt idx="1645">
                  <c:v>25.0485935211182</c:v>
                </c:pt>
                <c:pt idx="1646">
                  <c:v>19.725873947143601</c:v>
                </c:pt>
                <c:pt idx="1647">
                  <c:v>29.918584823608398</c:v>
                </c:pt>
                <c:pt idx="1648">
                  <c:v>26.0422687530518</c:v>
                </c:pt>
                <c:pt idx="1649">
                  <c:v>23.156932830810501</c:v>
                </c:pt>
                <c:pt idx="1650">
                  <c:v>27.6839599609375</c:v>
                </c:pt>
                <c:pt idx="1651">
                  <c:v>27.864986419677699</c:v>
                </c:pt>
                <c:pt idx="1652">
                  <c:v>31.830713272094702</c:v>
                </c:pt>
                <c:pt idx="1653">
                  <c:v>36.770313262939503</c:v>
                </c:pt>
                <c:pt idx="1654">
                  <c:v>35.050815582275398</c:v>
                </c:pt>
                <c:pt idx="1655">
                  <c:v>33.944522857666001</c:v>
                </c:pt>
                <c:pt idx="1656">
                  <c:v>30.904136657714801</c:v>
                </c:pt>
                <c:pt idx="1657">
                  <c:v>32.265949249267599</c:v>
                </c:pt>
                <c:pt idx="1658">
                  <c:v>24.4880275726318</c:v>
                </c:pt>
                <c:pt idx="1659">
                  <c:v>25.975915908813501</c:v>
                </c:pt>
                <c:pt idx="1660">
                  <c:v>33.944705963134801</c:v>
                </c:pt>
                <c:pt idx="1661">
                  <c:v>36.787208557128899</c:v>
                </c:pt>
                <c:pt idx="1662">
                  <c:v>31.5255641937256</c:v>
                </c:pt>
                <c:pt idx="1663">
                  <c:v>29.6289978027344</c:v>
                </c:pt>
                <c:pt idx="1664">
                  <c:v>31.8572177886963</c:v>
                </c:pt>
                <c:pt idx="1665">
                  <c:v>30.4806232452393</c:v>
                </c:pt>
                <c:pt idx="1666">
                  <c:v>39.994167327880902</c:v>
                </c:pt>
                <c:pt idx="1667">
                  <c:v>28.5170497894287</c:v>
                </c:pt>
                <c:pt idx="1668">
                  <c:v>34.6710815429688</c:v>
                </c:pt>
                <c:pt idx="1669">
                  <c:v>35.678699493408203</c:v>
                </c:pt>
                <c:pt idx="1670">
                  <c:v>26.548412322998001</c:v>
                </c:pt>
                <c:pt idx="1671">
                  <c:v>30.183555603027301</c:v>
                </c:pt>
                <c:pt idx="1672">
                  <c:v>36.676136016845703</c:v>
                </c:pt>
                <c:pt idx="1673">
                  <c:v>39.859615325927699</c:v>
                </c:pt>
                <c:pt idx="1674">
                  <c:v>38.879302978515597</c:v>
                </c:pt>
                <c:pt idx="1675">
                  <c:v>37.641345977783203</c:v>
                </c:pt>
                <c:pt idx="1676">
                  <c:v>31.229179382324201</c:v>
                </c:pt>
                <c:pt idx="1677">
                  <c:v>28.410846710205099</c:v>
                </c:pt>
                <c:pt idx="1678">
                  <c:v>35.301097869872997</c:v>
                </c:pt>
                <c:pt idx="1679">
                  <c:v>34.053993225097699</c:v>
                </c:pt>
                <c:pt idx="1680">
                  <c:v>36.655834197997997</c:v>
                </c:pt>
                <c:pt idx="1681">
                  <c:v>41.234977722167997</c:v>
                </c:pt>
                <c:pt idx="1682">
                  <c:v>24.4193115234375</c:v>
                </c:pt>
                <c:pt idx="1683">
                  <c:v>36.099655151367202</c:v>
                </c:pt>
                <c:pt idx="1684">
                  <c:v>37.035266876220703</c:v>
                </c:pt>
                <c:pt idx="1685">
                  <c:v>27.439699172973601</c:v>
                </c:pt>
                <c:pt idx="1686">
                  <c:v>32.039443969726598</c:v>
                </c:pt>
                <c:pt idx="1687">
                  <c:v>35.377128601074197</c:v>
                </c:pt>
                <c:pt idx="1688">
                  <c:v>32.5078315734863</c:v>
                </c:pt>
                <c:pt idx="1689">
                  <c:v>41.379470825195298</c:v>
                </c:pt>
                <c:pt idx="1690">
                  <c:v>32.568443298339801</c:v>
                </c:pt>
                <c:pt idx="1691">
                  <c:v>38.916538238525398</c:v>
                </c:pt>
                <c:pt idx="1692">
                  <c:v>35.724342346191399</c:v>
                </c:pt>
                <c:pt idx="1693">
                  <c:v>37.101165771484403</c:v>
                </c:pt>
                <c:pt idx="1694">
                  <c:v>34.7417182922363</c:v>
                </c:pt>
                <c:pt idx="1695">
                  <c:v>37.363857269287102</c:v>
                </c:pt>
                <c:pt idx="1696">
                  <c:v>23.008386611938501</c:v>
                </c:pt>
                <c:pt idx="1697">
                  <c:v>34.755481719970703</c:v>
                </c:pt>
                <c:pt idx="1698">
                  <c:v>27.7420864105225</c:v>
                </c:pt>
                <c:pt idx="1699">
                  <c:v>27.135492324829102</c:v>
                </c:pt>
                <c:pt idx="1700">
                  <c:v>37.969608306884801</c:v>
                </c:pt>
                <c:pt idx="1701">
                  <c:v>38.111011505127003</c:v>
                </c:pt>
                <c:pt idx="1702">
                  <c:v>35.526447296142599</c:v>
                </c:pt>
                <c:pt idx="1703">
                  <c:v>28.120855331420898</c:v>
                </c:pt>
                <c:pt idx="1704">
                  <c:v>30.6714382171631</c:v>
                </c:pt>
                <c:pt idx="1705">
                  <c:v>30.805051803588899</c:v>
                </c:pt>
                <c:pt idx="1706">
                  <c:v>34.008869171142599</c:v>
                </c:pt>
                <c:pt idx="1707">
                  <c:v>31.9025783538818</c:v>
                </c:pt>
                <c:pt idx="1708">
                  <c:v>22.104488372802699</c:v>
                </c:pt>
                <c:pt idx="1709">
                  <c:v>29.084527969360401</c:v>
                </c:pt>
                <c:pt idx="1710">
                  <c:v>37.461753845214801</c:v>
                </c:pt>
                <c:pt idx="1711">
                  <c:v>41.090328216552699</c:v>
                </c:pt>
                <c:pt idx="1712">
                  <c:v>36.400844573974602</c:v>
                </c:pt>
                <c:pt idx="1713">
                  <c:v>39.735271453857401</c:v>
                </c:pt>
                <c:pt idx="1714">
                  <c:v>32.509597778320298</c:v>
                </c:pt>
                <c:pt idx="1715">
                  <c:v>29.419429779052699</c:v>
                </c:pt>
                <c:pt idx="1716">
                  <c:v>35.9817924499512</c:v>
                </c:pt>
                <c:pt idx="1717">
                  <c:v>43.823429107666001</c:v>
                </c:pt>
                <c:pt idx="1718">
                  <c:v>23.405685424804702</c:v>
                </c:pt>
                <c:pt idx="1719">
                  <c:v>34.402069091796903</c:v>
                </c:pt>
                <c:pt idx="1720">
                  <c:v>36.106403350830099</c:v>
                </c:pt>
                <c:pt idx="1721">
                  <c:v>29.7558898925781</c:v>
                </c:pt>
                <c:pt idx="1722">
                  <c:v>35.542888641357401</c:v>
                </c:pt>
                <c:pt idx="1723">
                  <c:v>41.030433654785199</c:v>
                </c:pt>
                <c:pt idx="1724">
                  <c:v>33.554801940917997</c:v>
                </c:pt>
                <c:pt idx="1725">
                  <c:v>37.450721740722699</c:v>
                </c:pt>
                <c:pt idx="1726">
                  <c:v>31.319688796997099</c:v>
                </c:pt>
                <c:pt idx="1727">
                  <c:v>30.899105072021499</c:v>
                </c:pt>
                <c:pt idx="1728">
                  <c:v>36.740612030029297</c:v>
                </c:pt>
                <c:pt idx="1729">
                  <c:v>29.3668022155762</c:v>
                </c:pt>
                <c:pt idx="1730">
                  <c:v>28.620254516601602</c:v>
                </c:pt>
                <c:pt idx="1731">
                  <c:v>29.831600189208999</c:v>
                </c:pt>
                <c:pt idx="1732">
                  <c:v>37.983654022216797</c:v>
                </c:pt>
                <c:pt idx="1733">
                  <c:v>43.529083251953097</c:v>
                </c:pt>
                <c:pt idx="1734">
                  <c:v>40.363311767578097</c:v>
                </c:pt>
                <c:pt idx="1735">
                  <c:v>32.139434814453097</c:v>
                </c:pt>
                <c:pt idx="1736">
                  <c:v>30.129676818847699</c:v>
                </c:pt>
                <c:pt idx="1737">
                  <c:v>38.510837554931598</c:v>
                </c:pt>
                <c:pt idx="1738">
                  <c:v>37.870273590087898</c:v>
                </c:pt>
                <c:pt idx="1739">
                  <c:v>32.584014892578097</c:v>
                </c:pt>
                <c:pt idx="1740">
                  <c:v>24.577539443969702</c:v>
                </c:pt>
                <c:pt idx="1741">
                  <c:v>22.859785079956101</c:v>
                </c:pt>
                <c:pt idx="1742">
                  <c:v>23.113367080688501</c:v>
                </c:pt>
                <c:pt idx="1743">
                  <c:v>28.944440841674801</c:v>
                </c:pt>
                <c:pt idx="1744">
                  <c:v>29.956090927123999</c:v>
                </c:pt>
                <c:pt idx="1745">
                  <c:v>20.171632766723601</c:v>
                </c:pt>
                <c:pt idx="1746">
                  <c:v>41.906711578369098</c:v>
                </c:pt>
                <c:pt idx="1747">
                  <c:v>31.798231124877901</c:v>
                </c:pt>
                <c:pt idx="1748">
                  <c:v>30.762863159179702</c:v>
                </c:pt>
                <c:pt idx="1749">
                  <c:v>32.230754852294901</c:v>
                </c:pt>
                <c:pt idx="1750">
                  <c:v>36.795173645019503</c:v>
                </c:pt>
                <c:pt idx="1751">
                  <c:v>32.951530456542997</c:v>
                </c:pt>
                <c:pt idx="1752">
                  <c:v>30.029829025268601</c:v>
                </c:pt>
                <c:pt idx="1753">
                  <c:v>24.944164276123001</c:v>
                </c:pt>
                <c:pt idx="1754">
                  <c:v>21.986400604248001</c:v>
                </c:pt>
                <c:pt idx="1755">
                  <c:v>29.244724273681602</c:v>
                </c:pt>
                <c:pt idx="1756">
                  <c:v>30.792045593261701</c:v>
                </c:pt>
                <c:pt idx="1757">
                  <c:v>31.0451850891113</c:v>
                </c:pt>
                <c:pt idx="1758">
                  <c:v>36.791488647460902</c:v>
                </c:pt>
                <c:pt idx="1759">
                  <c:v>24.792371749877901</c:v>
                </c:pt>
                <c:pt idx="1760">
                  <c:v>21.6905708312988</c:v>
                </c:pt>
                <c:pt idx="1761">
                  <c:v>34.194362640380902</c:v>
                </c:pt>
                <c:pt idx="1762">
                  <c:v>32.384048461914098</c:v>
                </c:pt>
                <c:pt idx="1763">
                  <c:v>21.510068893432599</c:v>
                </c:pt>
                <c:pt idx="1764">
                  <c:v>30.324295043945298</c:v>
                </c:pt>
                <c:pt idx="1765">
                  <c:v>35.507259368896499</c:v>
                </c:pt>
                <c:pt idx="1766">
                  <c:v>37.615631103515597</c:v>
                </c:pt>
                <c:pt idx="1767">
                  <c:v>33.930179595947301</c:v>
                </c:pt>
                <c:pt idx="1768">
                  <c:v>36.520179748535199</c:v>
                </c:pt>
                <c:pt idx="1769">
                  <c:v>35.541599273681598</c:v>
                </c:pt>
                <c:pt idx="1770">
                  <c:v>29.803056716918899</c:v>
                </c:pt>
                <c:pt idx="1771">
                  <c:v>30.2503852844238</c:v>
                </c:pt>
                <c:pt idx="1772">
                  <c:v>33.674243927002003</c:v>
                </c:pt>
                <c:pt idx="1773">
                  <c:v>27.902660369873001</c:v>
                </c:pt>
                <c:pt idx="1774">
                  <c:v>33.350757598877003</c:v>
                </c:pt>
                <c:pt idx="1775">
                  <c:v>34.305107116699197</c:v>
                </c:pt>
                <c:pt idx="1776">
                  <c:v>32.560783386230497</c:v>
                </c:pt>
                <c:pt idx="1777">
                  <c:v>42.9523315429688</c:v>
                </c:pt>
                <c:pt idx="1778">
                  <c:v>36.2863159179688</c:v>
                </c:pt>
                <c:pt idx="1779">
                  <c:v>27.922681808471701</c:v>
                </c:pt>
                <c:pt idx="1780">
                  <c:v>33.4198608398438</c:v>
                </c:pt>
                <c:pt idx="1781">
                  <c:v>39.710525512695298</c:v>
                </c:pt>
                <c:pt idx="1782">
                  <c:v>39.2601318359375</c:v>
                </c:pt>
                <c:pt idx="1783">
                  <c:v>33.335910797119098</c:v>
                </c:pt>
                <c:pt idx="1784">
                  <c:v>22.11501121521</c:v>
                </c:pt>
                <c:pt idx="1785">
                  <c:v>20.035398483276399</c:v>
                </c:pt>
                <c:pt idx="1786">
                  <c:v>26.8897399902344</c:v>
                </c:pt>
                <c:pt idx="1787">
                  <c:v>34.192703247070298</c:v>
                </c:pt>
                <c:pt idx="1788">
                  <c:v>27.862321853637699</c:v>
                </c:pt>
                <c:pt idx="1789">
                  <c:v>26.842411041259801</c:v>
                </c:pt>
                <c:pt idx="1790">
                  <c:v>30.371232986450199</c:v>
                </c:pt>
                <c:pt idx="1791">
                  <c:v>82.734779357910199</c:v>
                </c:pt>
                <c:pt idx="1792">
                  <c:v>87.963783264160199</c:v>
                </c:pt>
                <c:pt idx="1793">
                  <c:v>105.066284179688</c:v>
                </c:pt>
                <c:pt idx="1794">
                  <c:v>90.737716674804702</c:v>
                </c:pt>
                <c:pt idx="1795">
                  <c:v>90.089248657226605</c:v>
                </c:pt>
                <c:pt idx="1796">
                  <c:v>87.415023803710895</c:v>
                </c:pt>
                <c:pt idx="1797">
                  <c:v>108.76284027099599</c:v>
                </c:pt>
                <c:pt idx="1798">
                  <c:v>99.570594787597699</c:v>
                </c:pt>
                <c:pt idx="1799">
                  <c:v>77.800567626953097</c:v>
                </c:pt>
                <c:pt idx="1800">
                  <c:v>105.61636352539099</c:v>
                </c:pt>
                <c:pt idx="1801">
                  <c:v>160.87776184082</c:v>
                </c:pt>
                <c:pt idx="1802">
                  <c:v>390.19219970703102</c:v>
                </c:pt>
                <c:pt idx="1803">
                  <c:v>61.279117584228501</c:v>
                </c:pt>
                <c:pt idx="1804">
                  <c:v>73.674140930175795</c:v>
                </c:pt>
                <c:pt idx="1805">
                  <c:v>409.87042236328102</c:v>
                </c:pt>
                <c:pt idx="1806">
                  <c:v>119.718803405762</c:v>
                </c:pt>
                <c:pt idx="1807">
                  <c:v>331.73156738281301</c:v>
                </c:pt>
                <c:pt idx="1808">
                  <c:v>49.882610321044901</c:v>
                </c:pt>
                <c:pt idx="1809">
                  <c:v>50.270431518554702</c:v>
                </c:pt>
                <c:pt idx="1810">
                  <c:v>76.465637207031307</c:v>
                </c:pt>
                <c:pt idx="1811">
                  <c:v>94.562828063964801</c:v>
                </c:pt>
                <c:pt idx="1812">
                  <c:v>89.694885253906307</c:v>
                </c:pt>
                <c:pt idx="1813">
                  <c:v>104.372520446777</c:v>
                </c:pt>
                <c:pt idx="1814">
                  <c:v>67.674453735351605</c:v>
                </c:pt>
                <c:pt idx="1815">
                  <c:v>52.713912963867202</c:v>
                </c:pt>
                <c:pt idx="1816">
                  <c:v>73.335853576660199</c:v>
                </c:pt>
                <c:pt idx="1817">
                  <c:v>60.547630310058601</c:v>
                </c:pt>
                <c:pt idx="1818">
                  <c:v>70.501914978027301</c:v>
                </c:pt>
                <c:pt idx="1819">
                  <c:v>73.795478820800795</c:v>
                </c:pt>
                <c:pt idx="1820">
                  <c:v>69.118667602539105</c:v>
                </c:pt>
                <c:pt idx="1821">
                  <c:v>68.836570739746094</c:v>
                </c:pt>
                <c:pt idx="1822">
                  <c:v>67.502746582031307</c:v>
                </c:pt>
                <c:pt idx="1823">
                  <c:v>65.121192932128906</c:v>
                </c:pt>
                <c:pt idx="1824">
                  <c:v>73.490386962890597</c:v>
                </c:pt>
                <c:pt idx="1825">
                  <c:v>68.082336425781307</c:v>
                </c:pt>
                <c:pt idx="1826">
                  <c:v>67.495918273925795</c:v>
                </c:pt>
                <c:pt idx="1827">
                  <c:v>72.740760803222699</c:v>
                </c:pt>
                <c:pt idx="1828">
                  <c:v>84.583541870117202</c:v>
                </c:pt>
                <c:pt idx="1829">
                  <c:v>55.932674407958999</c:v>
                </c:pt>
                <c:pt idx="1830">
                  <c:v>65.545600891113295</c:v>
                </c:pt>
                <c:pt idx="1831">
                  <c:v>90.745391845703097</c:v>
                </c:pt>
                <c:pt idx="1832">
                  <c:v>78.476364135742202</c:v>
                </c:pt>
                <c:pt idx="1833">
                  <c:v>85.063308715820298</c:v>
                </c:pt>
                <c:pt idx="1834">
                  <c:v>57.306896209716797</c:v>
                </c:pt>
                <c:pt idx="1835">
                  <c:v>54.926761627197301</c:v>
                </c:pt>
                <c:pt idx="1836">
                  <c:v>72.204734802246094</c:v>
                </c:pt>
                <c:pt idx="1837">
                  <c:v>151.05392456054699</c:v>
                </c:pt>
                <c:pt idx="1838">
                  <c:v>97.440979003906307</c:v>
                </c:pt>
                <c:pt idx="1839">
                  <c:v>97.038406372070298</c:v>
                </c:pt>
                <c:pt idx="1840">
                  <c:v>83.752388000488295</c:v>
                </c:pt>
                <c:pt idx="1841">
                  <c:v>71.105781555175795</c:v>
                </c:pt>
                <c:pt idx="1842">
                  <c:v>59.902050018310497</c:v>
                </c:pt>
                <c:pt idx="1843">
                  <c:v>91.325340270996094</c:v>
                </c:pt>
                <c:pt idx="1844">
                  <c:v>70.491828918457003</c:v>
                </c:pt>
                <c:pt idx="1845">
                  <c:v>64.399932861328097</c:v>
                </c:pt>
                <c:pt idx="1846">
                  <c:v>86.943397521972699</c:v>
                </c:pt>
                <c:pt idx="1847">
                  <c:v>64.304100036621094</c:v>
                </c:pt>
                <c:pt idx="1848">
                  <c:v>74.269920349121094</c:v>
                </c:pt>
                <c:pt idx="1849">
                  <c:v>287.58349609375</c:v>
                </c:pt>
                <c:pt idx="1850">
                  <c:v>67.005805969238295</c:v>
                </c:pt>
                <c:pt idx="1851">
                  <c:v>81.660575866699205</c:v>
                </c:pt>
                <c:pt idx="1852">
                  <c:v>48.054889678955099</c:v>
                </c:pt>
                <c:pt idx="1853">
                  <c:v>67.8017578125</c:v>
                </c:pt>
                <c:pt idx="1854">
                  <c:v>73.255439758300795</c:v>
                </c:pt>
                <c:pt idx="1855">
                  <c:v>592.82080078125</c:v>
                </c:pt>
                <c:pt idx="1856">
                  <c:v>342.18502807617199</c:v>
                </c:pt>
                <c:pt idx="1857">
                  <c:v>77.146301269531307</c:v>
                </c:pt>
                <c:pt idx="1858">
                  <c:v>123.803955078125</c:v>
                </c:pt>
                <c:pt idx="1859">
                  <c:v>94.158866882324205</c:v>
                </c:pt>
                <c:pt idx="1860">
                  <c:v>71.966140747070298</c:v>
                </c:pt>
                <c:pt idx="1861">
                  <c:v>139.22805786132801</c:v>
                </c:pt>
                <c:pt idx="1862">
                  <c:v>129.28648376464801</c:v>
                </c:pt>
                <c:pt idx="1863">
                  <c:v>123.21103668212901</c:v>
                </c:pt>
                <c:pt idx="1864">
                  <c:v>251.576736450195</c:v>
                </c:pt>
                <c:pt idx="1865">
                  <c:v>560.29937744140602</c:v>
                </c:pt>
                <c:pt idx="1866">
                  <c:v>123.514442443848</c:v>
                </c:pt>
                <c:pt idx="1867">
                  <c:v>75.879554748535199</c:v>
                </c:pt>
                <c:pt idx="1868">
                  <c:v>467.54617309570301</c:v>
                </c:pt>
                <c:pt idx="1869">
                  <c:v>762.36364746093795</c:v>
                </c:pt>
                <c:pt idx="1870">
                  <c:v>116.762413024902</c:v>
                </c:pt>
                <c:pt idx="1871">
                  <c:v>108.936279296875</c:v>
                </c:pt>
                <c:pt idx="1872">
                  <c:v>1028.05419921875</c:v>
                </c:pt>
                <c:pt idx="1873">
                  <c:v>155.38290405273401</c:v>
                </c:pt>
                <c:pt idx="1874">
                  <c:v>320.87716674804699</c:v>
                </c:pt>
                <c:pt idx="1875">
                  <c:v>244.90310668945301</c:v>
                </c:pt>
                <c:pt idx="1876">
                  <c:v>126.44556427002</c:v>
                </c:pt>
                <c:pt idx="1877">
                  <c:v>113.410079956055</c:v>
                </c:pt>
                <c:pt idx="1878">
                  <c:v>133.60723876953099</c:v>
                </c:pt>
                <c:pt idx="1879">
                  <c:v>122.21836090087901</c:v>
                </c:pt>
                <c:pt idx="1880">
                  <c:v>119.745811462402</c:v>
                </c:pt>
                <c:pt idx="1881">
                  <c:v>91.031150817871094</c:v>
                </c:pt>
                <c:pt idx="1882">
                  <c:v>495.76019287109398</c:v>
                </c:pt>
                <c:pt idx="1883">
                  <c:v>170.82017517089801</c:v>
                </c:pt>
                <c:pt idx="1884">
                  <c:v>85.197570800781307</c:v>
                </c:pt>
                <c:pt idx="1885">
                  <c:v>213.85458374023401</c:v>
                </c:pt>
                <c:pt idx="1886">
                  <c:v>71.9095458984375</c:v>
                </c:pt>
                <c:pt idx="1887">
                  <c:v>425.93609619140602</c:v>
                </c:pt>
                <c:pt idx="1888">
                  <c:v>179.94276428222699</c:v>
                </c:pt>
                <c:pt idx="1889">
                  <c:v>139.03408813476599</c:v>
                </c:pt>
                <c:pt idx="1890">
                  <c:v>639.97375488281295</c:v>
                </c:pt>
                <c:pt idx="1891">
                  <c:v>171.74360656738301</c:v>
                </c:pt>
                <c:pt idx="1892">
                  <c:v>134.52568054199199</c:v>
                </c:pt>
                <c:pt idx="1893">
                  <c:v>233.92558288574199</c:v>
                </c:pt>
                <c:pt idx="1894">
                  <c:v>229.47065734863301</c:v>
                </c:pt>
                <c:pt idx="1895">
                  <c:v>269.78018188476602</c:v>
                </c:pt>
                <c:pt idx="1896">
                  <c:v>204.89927673339801</c:v>
                </c:pt>
                <c:pt idx="1897">
                  <c:v>657.930419921875</c:v>
                </c:pt>
                <c:pt idx="1898">
                  <c:v>117.15045166015599</c:v>
                </c:pt>
                <c:pt idx="1899">
                  <c:v>194.4482421875</c:v>
                </c:pt>
                <c:pt idx="1900">
                  <c:v>186.29067993164099</c:v>
                </c:pt>
                <c:pt idx="1901">
                  <c:v>128.05455017089801</c:v>
                </c:pt>
                <c:pt idx="1902">
                  <c:v>137.004318237305</c:v>
                </c:pt>
                <c:pt idx="1903">
                  <c:v>141.13606262207</c:v>
                </c:pt>
                <c:pt idx="1904">
                  <c:v>156.288162231445</c:v>
                </c:pt>
                <c:pt idx="1905">
                  <c:v>115.799797058105</c:v>
                </c:pt>
                <c:pt idx="1906">
                  <c:v>170.71275329589801</c:v>
                </c:pt>
                <c:pt idx="1907">
                  <c:v>89.920417785644503</c:v>
                </c:pt>
                <c:pt idx="1908">
                  <c:v>157.05683898925801</c:v>
                </c:pt>
                <c:pt idx="1909">
                  <c:v>134.55778503418</c:v>
                </c:pt>
                <c:pt idx="1910">
                  <c:v>144.28466796875</c:v>
                </c:pt>
                <c:pt idx="1911">
                  <c:v>74.746887207031307</c:v>
                </c:pt>
                <c:pt idx="1912">
                  <c:v>162.13021850585901</c:v>
                </c:pt>
                <c:pt idx="1913">
                  <c:v>77.061027526855497</c:v>
                </c:pt>
                <c:pt idx="1914">
                  <c:v>134.60557556152301</c:v>
                </c:pt>
                <c:pt idx="1915">
                  <c:v>100.28098297119099</c:v>
                </c:pt>
                <c:pt idx="1916">
                  <c:v>104.92578125</c:v>
                </c:pt>
                <c:pt idx="1917">
                  <c:v>86.534751892089801</c:v>
                </c:pt>
                <c:pt idx="1918">
                  <c:v>114.010688781738</c:v>
                </c:pt>
                <c:pt idx="1919">
                  <c:v>76.377243041992202</c:v>
                </c:pt>
                <c:pt idx="1920">
                  <c:v>65.39892578125</c:v>
                </c:pt>
                <c:pt idx="1921">
                  <c:v>89.466156005859403</c:v>
                </c:pt>
                <c:pt idx="1922">
                  <c:v>67.193298339843807</c:v>
                </c:pt>
                <c:pt idx="1923">
                  <c:v>80.108306884765597</c:v>
                </c:pt>
                <c:pt idx="1924">
                  <c:v>66.122741699218807</c:v>
                </c:pt>
                <c:pt idx="1925">
                  <c:v>77.287811279296903</c:v>
                </c:pt>
                <c:pt idx="1926">
                  <c:v>51.256172180175803</c:v>
                </c:pt>
                <c:pt idx="1927">
                  <c:v>61.294364929199197</c:v>
                </c:pt>
                <c:pt idx="1928">
                  <c:v>69.524833679199205</c:v>
                </c:pt>
                <c:pt idx="1929">
                  <c:v>52.071083068847699</c:v>
                </c:pt>
                <c:pt idx="1930">
                  <c:v>62.359916687011697</c:v>
                </c:pt>
                <c:pt idx="1931">
                  <c:v>41.108970642089801</c:v>
                </c:pt>
                <c:pt idx="1932">
                  <c:v>51.825942993164098</c:v>
                </c:pt>
                <c:pt idx="1933">
                  <c:v>56.136894226074197</c:v>
                </c:pt>
                <c:pt idx="1934">
                  <c:v>59.86376953125</c:v>
                </c:pt>
                <c:pt idx="1935">
                  <c:v>57.774532318115199</c:v>
                </c:pt>
                <c:pt idx="1936">
                  <c:v>60.022377014160199</c:v>
                </c:pt>
                <c:pt idx="1937">
                  <c:v>62.4274711608887</c:v>
                </c:pt>
                <c:pt idx="1938">
                  <c:v>67.706169128417997</c:v>
                </c:pt>
                <c:pt idx="1939">
                  <c:v>58.307689666747997</c:v>
                </c:pt>
                <c:pt idx="1940">
                  <c:v>50.029056549072301</c:v>
                </c:pt>
                <c:pt idx="1941">
                  <c:v>70.251144409179702</c:v>
                </c:pt>
                <c:pt idx="1942">
                  <c:v>50.381690979003899</c:v>
                </c:pt>
                <c:pt idx="1943">
                  <c:v>62.294082641601598</c:v>
                </c:pt>
                <c:pt idx="1944">
                  <c:v>134.22718811035199</c:v>
                </c:pt>
                <c:pt idx="1945">
                  <c:v>39.062801361083999</c:v>
                </c:pt>
                <c:pt idx="1946">
                  <c:v>61.336093902587898</c:v>
                </c:pt>
                <c:pt idx="1947">
                  <c:v>44.003971099853501</c:v>
                </c:pt>
                <c:pt idx="1948">
                  <c:v>53.543739318847699</c:v>
                </c:pt>
                <c:pt idx="1949">
                  <c:v>55.564468383789098</c:v>
                </c:pt>
                <c:pt idx="1950">
                  <c:v>61.425086975097699</c:v>
                </c:pt>
                <c:pt idx="1951">
                  <c:v>51.6965942382813</c:v>
                </c:pt>
                <c:pt idx="1952">
                  <c:v>72.813232421875</c:v>
                </c:pt>
                <c:pt idx="1953">
                  <c:v>92.826248168945298</c:v>
                </c:pt>
                <c:pt idx="1954">
                  <c:v>37.693214416503899</c:v>
                </c:pt>
                <c:pt idx="1955">
                  <c:v>48.660728454589801</c:v>
                </c:pt>
                <c:pt idx="1956">
                  <c:v>59.2720336914063</c:v>
                </c:pt>
                <c:pt idx="1957">
                  <c:v>46.450733184814503</c:v>
                </c:pt>
                <c:pt idx="1958">
                  <c:v>53.326751708984403</c:v>
                </c:pt>
                <c:pt idx="1959">
                  <c:v>44.590526580810497</c:v>
                </c:pt>
                <c:pt idx="1960">
                  <c:v>40.732498168945298</c:v>
                </c:pt>
                <c:pt idx="1961">
                  <c:v>51.157051086425803</c:v>
                </c:pt>
                <c:pt idx="1962">
                  <c:v>53.250152587890597</c:v>
                </c:pt>
                <c:pt idx="1963">
                  <c:v>60.253402709960902</c:v>
                </c:pt>
                <c:pt idx="1964">
                  <c:v>61.240814208984403</c:v>
                </c:pt>
                <c:pt idx="1965">
                  <c:v>44.553142547607401</c:v>
                </c:pt>
                <c:pt idx="1966">
                  <c:v>42.632968902587898</c:v>
                </c:pt>
                <c:pt idx="1967">
                  <c:v>52.422061920166001</c:v>
                </c:pt>
                <c:pt idx="1968">
                  <c:v>60.993473052978501</c:v>
                </c:pt>
                <c:pt idx="1969">
                  <c:v>44.210174560546903</c:v>
                </c:pt>
                <c:pt idx="1970">
                  <c:v>41.509849548339801</c:v>
                </c:pt>
                <c:pt idx="1971">
                  <c:v>40.169147491455099</c:v>
                </c:pt>
                <c:pt idx="1972">
                  <c:v>55.6981201171875</c:v>
                </c:pt>
                <c:pt idx="1973">
                  <c:v>32.003555297851598</c:v>
                </c:pt>
                <c:pt idx="1974">
                  <c:v>40.906558990478501</c:v>
                </c:pt>
                <c:pt idx="1975">
                  <c:v>55.589271545410199</c:v>
                </c:pt>
                <c:pt idx="1976">
                  <c:v>45.789630889892599</c:v>
                </c:pt>
                <c:pt idx="1977">
                  <c:v>67.633430480957003</c:v>
                </c:pt>
                <c:pt idx="1978">
                  <c:v>69.297309875488295</c:v>
                </c:pt>
                <c:pt idx="1979">
                  <c:v>59.896358489990199</c:v>
                </c:pt>
                <c:pt idx="1980">
                  <c:v>58.851802825927699</c:v>
                </c:pt>
                <c:pt idx="1981">
                  <c:v>71.371658325195298</c:v>
                </c:pt>
                <c:pt idx="1982">
                  <c:v>64.463401794433594</c:v>
                </c:pt>
                <c:pt idx="1983">
                  <c:v>127.259658813477</c:v>
                </c:pt>
                <c:pt idx="1984">
                  <c:v>75.223808288574205</c:v>
                </c:pt>
                <c:pt idx="1985">
                  <c:v>202.19233703613301</c:v>
                </c:pt>
                <c:pt idx="1986">
                  <c:v>99.449653625488295</c:v>
                </c:pt>
                <c:pt idx="1987">
                  <c:v>56.540481567382798</c:v>
                </c:pt>
                <c:pt idx="1988">
                  <c:v>83.530548095703097</c:v>
                </c:pt>
                <c:pt idx="1989">
                  <c:v>87.745864868164105</c:v>
                </c:pt>
                <c:pt idx="1990">
                  <c:v>109.04743194580099</c:v>
                </c:pt>
                <c:pt idx="1991">
                  <c:v>91.723335266113295</c:v>
                </c:pt>
                <c:pt idx="1992">
                  <c:v>167.10069274902301</c:v>
                </c:pt>
                <c:pt idx="1993">
                  <c:v>81.446029663085895</c:v>
                </c:pt>
                <c:pt idx="1994">
                  <c:v>68.287803649902301</c:v>
                </c:pt>
                <c:pt idx="1995">
                  <c:v>88.164833068847699</c:v>
                </c:pt>
                <c:pt idx="1996">
                  <c:v>112.22291564941401</c:v>
                </c:pt>
                <c:pt idx="1997">
                  <c:v>97.174369812011705</c:v>
                </c:pt>
                <c:pt idx="1998">
                  <c:v>100.75803375244099</c:v>
                </c:pt>
                <c:pt idx="1999">
                  <c:v>109.446319580078</c:v>
                </c:pt>
                <c:pt idx="2000">
                  <c:v>353.91143798828102</c:v>
                </c:pt>
                <c:pt idx="2001">
                  <c:v>84.269622802734403</c:v>
                </c:pt>
                <c:pt idx="2002">
                  <c:v>88.010780334472699</c:v>
                </c:pt>
                <c:pt idx="2003">
                  <c:v>110.00568389892599</c:v>
                </c:pt>
                <c:pt idx="2004">
                  <c:v>92.449691772460895</c:v>
                </c:pt>
                <c:pt idx="2005">
                  <c:v>66.614341735839801</c:v>
                </c:pt>
                <c:pt idx="2006">
                  <c:v>82.356414794921903</c:v>
                </c:pt>
                <c:pt idx="2007">
                  <c:v>66.016784667968807</c:v>
                </c:pt>
                <c:pt idx="2008">
                  <c:v>78.041511535644503</c:v>
                </c:pt>
                <c:pt idx="2009">
                  <c:v>61.960048675537102</c:v>
                </c:pt>
                <c:pt idx="2010">
                  <c:v>70.036270141601605</c:v>
                </c:pt>
                <c:pt idx="2011">
                  <c:v>60.133945465087898</c:v>
                </c:pt>
                <c:pt idx="2012">
                  <c:v>83.491607666015597</c:v>
                </c:pt>
                <c:pt idx="2013">
                  <c:v>83.329063415527301</c:v>
                </c:pt>
                <c:pt idx="2014">
                  <c:v>123.469207763672</c:v>
                </c:pt>
                <c:pt idx="2015">
                  <c:v>90.327659606933594</c:v>
                </c:pt>
                <c:pt idx="2016">
                  <c:v>68.521865844726605</c:v>
                </c:pt>
                <c:pt idx="2017">
                  <c:v>63.870662689208999</c:v>
                </c:pt>
                <c:pt idx="2018">
                  <c:v>81.541473388671903</c:v>
                </c:pt>
                <c:pt idx="2019">
                  <c:v>82.038459777832003</c:v>
                </c:pt>
                <c:pt idx="2020">
                  <c:v>305.67175292968801</c:v>
                </c:pt>
                <c:pt idx="2021">
                  <c:v>62.241416931152301</c:v>
                </c:pt>
                <c:pt idx="2022">
                  <c:v>105.303955078125</c:v>
                </c:pt>
                <c:pt idx="2023">
                  <c:v>70.047340393066406</c:v>
                </c:pt>
                <c:pt idx="2024">
                  <c:v>263.22726440429699</c:v>
                </c:pt>
                <c:pt idx="2025">
                  <c:v>137.07217407226599</c:v>
                </c:pt>
                <c:pt idx="2026">
                  <c:v>66.831451416015597</c:v>
                </c:pt>
                <c:pt idx="2027">
                  <c:v>88.534233093261705</c:v>
                </c:pt>
                <c:pt idx="2028">
                  <c:v>57.442558288574197</c:v>
                </c:pt>
                <c:pt idx="2029">
                  <c:v>77.933303833007798</c:v>
                </c:pt>
                <c:pt idx="2030">
                  <c:v>151.617752075195</c:v>
                </c:pt>
                <c:pt idx="2031">
                  <c:v>67.780891418457003</c:v>
                </c:pt>
                <c:pt idx="2032">
                  <c:v>76.616050720214801</c:v>
                </c:pt>
                <c:pt idx="2033">
                  <c:v>90.706657409667997</c:v>
                </c:pt>
                <c:pt idx="2034">
                  <c:v>469.40283203125</c:v>
                </c:pt>
                <c:pt idx="2035">
                  <c:v>90.651237487792997</c:v>
                </c:pt>
                <c:pt idx="2036">
                  <c:v>84.712852478027301</c:v>
                </c:pt>
                <c:pt idx="2037">
                  <c:v>517.13226318359398</c:v>
                </c:pt>
                <c:pt idx="2038">
                  <c:v>86.826286315917997</c:v>
                </c:pt>
                <c:pt idx="2039">
                  <c:v>476.48107910156301</c:v>
                </c:pt>
                <c:pt idx="2040">
                  <c:v>285.08459472656301</c:v>
                </c:pt>
                <c:pt idx="2041">
                  <c:v>124.691520690918</c:v>
                </c:pt>
                <c:pt idx="2042">
                  <c:v>165.71389770507801</c:v>
                </c:pt>
                <c:pt idx="2043">
                  <c:v>290.35412597656301</c:v>
                </c:pt>
                <c:pt idx="2044">
                  <c:v>356.797607421875</c:v>
                </c:pt>
                <c:pt idx="2045">
                  <c:v>87.967842102050795</c:v>
                </c:pt>
                <c:pt idx="2046">
                  <c:v>109.72109985351599</c:v>
                </c:pt>
                <c:pt idx="2047">
                  <c:v>132.23538208007801</c:v>
                </c:pt>
                <c:pt idx="2048">
                  <c:v>87.913764953613295</c:v>
                </c:pt>
                <c:pt idx="2049">
                  <c:v>61.338722229003899</c:v>
                </c:pt>
                <c:pt idx="2050">
                  <c:v>59.5574951171875</c:v>
                </c:pt>
                <c:pt idx="2051">
                  <c:v>49.544071197509801</c:v>
                </c:pt>
                <c:pt idx="2052">
                  <c:v>38.362373352050803</c:v>
                </c:pt>
                <c:pt idx="2053">
                  <c:v>24.183395385742202</c:v>
                </c:pt>
                <c:pt idx="2054">
                  <c:v>42.727855682372997</c:v>
                </c:pt>
                <c:pt idx="2055">
                  <c:v>33.521686553955099</c:v>
                </c:pt>
                <c:pt idx="2056">
                  <c:v>45.758499145507798</c:v>
                </c:pt>
                <c:pt idx="2057">
                  <c:v>37.141944885253899</c:v>
                </c:pt>
                <c:pt idx="2058">
                  <c:v>40.421688079833999</c:v>
                </c:pt>
                <c:pt idx="2059">
                  <c:v>33.723117828369098</c:v>
                </c:pt>
                <c:pt idx="2060">
                  <c:v>43.844448089599602</c:v>
                </c:pt>
                <c:pt idx="2061">
                  <c:v>38.259914398193402</c:v>
                </c:pt>
                <c:pt idx="2062">
                  <c:v>34.836204528808601</c:v>
                </c:pt>
                <c:pt idx="2063">
                  <c:v>40.9193305969238</c:v>
                </c:pt>
                <c:pt idx="2064">
                  <c:v>30.972124099731399</c:v>
                </c:pt>
                <c:pt idx="2065">
                  <c:v>37.264156341552699</c:v>
                </c:pt>
                <c:pt idx="2066">
                  <c:v>34.755111694335902</c:v>
                </c:pt>
                <c:pt idx="2067">
                  <c:v>24.673870086669901</c:v>
                </c:pt>
                <c:pt idx="2068">
                  <c:v>32.341194152832003</c:v>
                </c:pt>
                <c:pt idx="2069">
                  <c:v>32.422370910644503</c:v>
                </c:pt>
                <c:pt idx="2070">
                  <c:v>33.878620147705099</c:v>
                </c:pt>
                <c:pt idx="2071">
                  <c:v>34.070499420166001</c:v>
                </c:pt>
                <c:pt idx="2072">
                  <c:v>46.074512481689503</c:v>
                </c:pt>
                <c:pt idx="2073">
                  <c:v>38.298187255859403</c:v>
                </c:pt>
                <c:pt idx="2074">
                  <c:v>36.263225555419901</c:v>
                </c:pt>
                <c:pt idx="2075">
                  <c:v>32.1208305358887</c:v>
                </c:pt>
                <c:pt idx="2076">
                  <c:v>42.4687690734863</c:v>
                </c:pt>
                <c:pt idx="2077">
                  <c:v>30.525720596313501</c:v>
                </c:pt>
                <c:pt idx="2078">
                  <c:v>35.367145538330099</c:v>
                </c:pt>
                <c:pt idx="2079">
                  <c:v>33.964054107666001</c:v>
                </c:pt>
                <c:pt idx="2080">
                  <c:v>28.157878875732401</c:v>
                </c:pt>
                <c:pt idx="2081">
                  <c:v>32.889965057372997</c:v>
                </c:pt>
                <c:pt idx="2082">
                  <c:v>39.951221466064503</c:v>
                </c:pt>
                <c:pt idx="2083">
                  <c:v>25.139961242675799</c:v>
                </c:pt>
                <c:pt idx="2084">
                  <c:v>35.815876007080099</c:v>
                </c:pt>
                <c:pt idx="2085">
                  <c:v>33.006874084472699</c:v>
                </c:pt>
                <c:pt idx="2086">
                  <c:v>37.9548530578613</c:v>
                </c:pt>
                <c:pt idx="2087">
                  <c:v>36.116817474365199</c:v>
                </c:pt>
                <c:pt idx="2088">
                  <c:v>34.168956756591797</c:v>
                </c:pt>
                <c:pt idx="2089">
                  <c:v>36.243404388427699</c:v>
                </c:pt>
                <c:pt idx="2090">
                  <c:v>29.3804836273193</c:v>
                </c:pt>
                <c:pt idx="2091">
                  <c:v>30.0096549987793</c:v>
                </c:pt>
                <c:pt idx="2092">
                  <c:v>31.4276027679443</c:v>
                </c:pt>
                <c:pt idx="2093">
                  <c:v>28.437040328979499</c:v>
                </c:pt>
                <c:pt idx="2094">
                  <c:v>30.982896804809599</c:v>
                </c:pt>
                <c:pt idx="2095">
                  <c:v>29.031455993652301</c:v>
                </c:pt>
                <c:pt idx="2096">
                  <c:v>30.651231765747099</c:v>
                </c:pt>
                <c:pt idx="2097">
                  <c:v>29.260322570800799</c:v>
                </c:pt>
                <c:pt idx="2098">
                  <c:v>27.699531555175799</c:v>
                </c:pt>
                <c:pt idx="2099">
                  <c:v>33.7807426452637</c:v>
                </c:pt>
                <c:pt idx="2100">
                  <c:v>35.711391448974602</c:v>
                </c:pt>
                <c:pt idx="2101">
                  <c:v>26.264142990112301</c:v>
                </c:pt>
                <c:pt idx="2102">
                  <c:v>33.843303680419901</c:v>
                </c:pt>
                <c:pt idx="2103">
                  <c:v>29.130489349365199</c:v>
                </c:pt>
                <c:pt idx="2104">
                  <c:v>33.771369934082003</c:v>
                </c:pt>
                <c:pt idx="2105">
                  <c:v>39.797798156738303</c:v>
                </c:pt>
                <c:pt idx="2106">
                  <c:v>31.880752563476602</c:v>
                </c:pt>
                <c:pt idx="2107">
                  <c:v>33.229957580566399</c:v>
                </c:pt>
                <c:pt idx="2108">
                  <c:v>35.892532348632798</c:v>
                </c:pt>
                <c:pt idx="2109">
                  <c:v>31.2994995117188</c:v>
                </c:pt>
                <c:pt idx="2110">
                  <c:v>36.399787902832003</c:v>
                </c:pt>
                <c:pt idx="2111">
                  <c:v>31.9344482421875</c:v>
                </c:pt>
                <c:pt idx="2112">
                  <c:v>34.503562927246101</c:v>
                </c:pt>
                <c:pt idx="2113">
                  <c:v>37.432975769042997</c:v>
                </c:pt>
                <c:pt idx="2114">
                  <c:v>38.6611328125</c:v>
                </c:pt>
                <c:pt idx="2115">
                  <c:v>37.806083679199197</c:v>
                </c:pt>
                <c:pt idx="2116">
                  <c:v>48.211666107177699</c:v>
                </c:pt>
                <c:pt idx="2117">
                  <c:v>61.811740875244098</c:v>
                </c:pt>
                <c:pt idx="2118">
                  <c:v>55.405635833740199</c:v>
                </c:pt>
                <c:pt idx="2119">
                  <c:v>55.064670562744098</c:v>
                </c:pt>
                <c:pt idx="2120">
                  <c:v>50.667850494384801</c:v>
                </c:pt>
                <c:pt idx="2121">
                  <c:v>49.830734252929702</c:v>
                </c:pt>
                <c:pt idx="2122">
                  <c:v>51.125785827636697</c:v>
                </c:pt>
                <c:pt idx="2123">
                  <c:v>56.723960876464801</c:v>
                </c:pt>
                <c:pt idx="2124">
                  <c:v>61.2275390625</c:v>
                </c:pt>
                <c:pt idx="2125">
                  <c:v>63.595729827880902</c:v>
                </c:pt>
                <c:pt idx="2126">
                  <c:v>48.4659423828125</c:v>
                </c:pt>
                <c:pt idx="2127">
                  <c:v>47.952545166015597</c:v>
                </c:pt>
                <c:pt idx="2128">
                  <c:v>63.817668914794901</c:v>
                </c:pt>
                <c:pt idx="2129">
                  <c:v>65.870536804199205</c:v>
                </c:pt>
                <c:pt idx="2130">
                  <c:v>72.052902221679702</c:v>
                </c:pt>
                <c:pt idx="2131">
                  <c:v>68.302276611328097</c:v>
                </c:pt>
                <c:pt idx="2132">
                  <c:v>71.209808349609403</c:v>
                </c:pt>
                <c:pt idx="2133">
                  <c:v>69.273139953613295</c:v>
                </c:pt>
                <c:pt idx="2134">
                  <c:v>53.464572906494098</c:v>
                </c:pt>
                <c:pt idx="2135">
                  <c:v>66.633644104003906</c:v>
                </c:pt>
                <c:pt idx="2136">
                  <c:v>54.112247467041001</c:v>
                </c:pt>
                <c:pt idx="2137">
                  <c:v>72.887580871582003</c:v>
                </c:pt>
                <c:pt idx="2138">
                  <c:v>74.590606689453097</c:v>
                </c:pt>
                <c:pt idx="2139">
                  <c:v>62.684986114502003</c:v>
                </c:pt>
                <c:pt idx="2140">
                  <c:v>56.841346740722699</c:v>
                </c:pt>
                <c:pt idx="2141">
                  <c:v>45.329830169677699</c:v>
                </c:pt>
                <c:pt idx="2142">
                  <c:v>60.208709716796903</c:v>
                </c:pt>
                <c:pt idx="2143">
                  <c:v>57.3039741516113</c:v>
                </c:pt>
                <c:pt idx="2144">
                  <c:v>51.435863494872997</c:v>
                </c:pt>
                <c:pt idx="2145">
                  <c:v>74.799430847167997</c:v>
                </c:pt>
                <c:pt idx="2146">
                  <c:v>63.038108825683601</c:v>
                </c:pt>
                <c:pt idx="2147">
                  <c:v>66.600547790527301</c:v>
                </c:pt>
                <c:pt idx="2148">
                  <c:v>64.980903625488295</c:v>
                </c:pt>
                <c:pt idx="2149">
                  <c:v>67.439918518066406</c:v>
                </c:pt>
                <c:pt idx="2150">
                  <c:v>43.218044281005902</c:v>
                </c:pt>
                <c:pt idx="2151">
                  <c:v>47.223880767822301</c:v>
                </c:pt>
                <c:pt idx="2152">
                  <c:v>66.841102600097699</c:v>
                </c:pt>
                <c:pt idx="2153">
                  <c:v>54.596958160400398</c:v>
                </c:pt>
                <c:pt idx="2154">
                  <c:v>45.347709655761697</c:v>
                </c:pt>
                <c:pt idx="2155">
                  <c:v>54.024307250976598</c:v>
                </c:pt>
                <c:pt idx="2156">
                  <c:v>67.985008239746094</c:v>
                </c:pt>
                <c:pt idx="2157">
                  <c:v>52.702556610107401</c:v>
                </c:pt>
                <c:pt idx="2158">
                  <c:v>95.249420166015597</c:v>
                </c:pt>
                <c:pt idx="2159">
                  <c:v>60.070743560791001</c:v>
                </c:pt>
                <c:pt idx="2160">
                  <c:v>54.708194732666001</c:v>
                </c:pt>
                <c:pt idx="2161">
                  <c:v>60.522472381591797</c:v>
                </c:pt>
                <c:pt idx="2162">
                  <c:v>53.590740203857401</c:v>
                </c:pt>
                <c:pt idx="2163">
                  <c:v>94.197319030761705</c:v>
                </c:pt>
                <c:pt idx="2164">
                  <c:v>59.878818511962898</c:v>
                </c:pt>
                <c:pt idx="2165">
                  <c:v>65.950607299804702</c:v>
                </c:pt>
                <c:pt idx="2166">
                  <c:v>55.6236763000488</c:v>
                </c:pt>
                <c:pt idx="2167">
                  <c:v>64.937072753906307</c:v>
                </c:pt>
                <c:pt idx="2168">
                  <c:v>52.603191375732401</c:v>
                </c:pt>
                <c:pt idx="2169">
                  <c:v>61.653312683105497</c:v>
                </c:pt>
                <c:pt idx="2170">
                  <c:v>57.349044799804702</c:v>
                </c:pt>
                <c:pt idx="2171">
                  <c:v>73.170639038085895</c:v>
                </c:pt>
                <c:pt idx="2172">
                  <c:v>66.364082336425795</c:v>
                </c:pt>
                <c:pt idx="2173">
                  <c:v>64.032905578613295</c:v>
                </c:pt>
                <c:pt idx="2174">
                  <c:v>58.746177673339801</c:v>
                </c:pt>
                <c:pt idx="2175">
                  <c:v>66.696327209472699</c:v>
                </c:pt>
                <c:pt idx="2176">
                  <c:v>69.3084716796875</c:v>
                </c:pt>
                <c:pt idx="2177">
                  <c:v>69.350158691406307</c:v>
                </c:pt>
                <c:pt idx="2178">
                  <c:v>38.661647796630902</c:v>
                </c:pt>
                <c:pt idx="2179">
                  <c:v>46.218505859375</c:v>
                </c:pt>
                <c:pt idx="2180">
                  <c:v>49.5711479187012</c:v>
                </c:pt>
                <c:pt idx="2181">
                  <c:v>50.027210235595703</c:v>
                </c:pt>
                <c:pt idx="2182">
                  <c:v>34.46337890625</c:v>
                </c:pt>
                <c:pt idx="2183">
                  <c:v>55.703334808349602</c:v>
                </c:pt>
                <c:pt idx="2184">
                  <c:v>40.203403472900398</c:v>
                </c:pt>
                <c:pt idx="2185">
                  <c:v>44.972530364990199</c:v>
                </c:pt>
                <c:pt idx="2186">
                  <c:v>36.452213287353501</c:v>
                </c:pt>
                <c:pt idx="2187">
                  <c:v>38.830108642578097</c:v>
                </c:pt>
                <c:pt idx="2188">
                  <c:v>43.9036254882813</c:v>
                </c:pt>
                <c:pt idx="2189">
                  <c:v>43.875930786132798</c:v>
                </c:pt>
                <c:pt idx="2190">
                  <c:v>36.128253936767599</c:v>
                </c:pt>
                <c:pt idx="2191">
                  <c:v>39.767910003662102</c:v>
                </c:pt>
                <c:pt idx="2192">
                  <c:v>42.940635681152301</c:v>
                </c:pt>
                <c:pt idx="2193">
                  <c:v>48.071647644042997</c:v>
                </c:pt>
                <c:pt idx="2194">
                  <c:v>47.887466430664098</c:v>
                </c:pt>
                <c:pt idx="2195">
                  <c:v>57.899337768554702</c:v>
                </c:pt>
                <c:pt idx="2196">
                  <c:v>47.4363822937012</c:v>
                </c:pt>
                <c:pt idx="2197">
                  <c:v>53.194442749023402</c:v>
                </c:pt>
                <c:pt idx="2198">
                  <c:v>48.978813171386697</c:v>
                </c:pt>
                <c:pt idx="2199">
                  <c:v>40.497039794921903</c:v>
                </c:pt>
                <c:pt idx="2200">
                  <c:v>44.412792205810497</c:v>
                </c:pt>
                <c:pt idx="2201">
                  <c:v>47.675285339355497</c:v>
                </c:pt>
                <c:pt idx="2202">
                  <c:v>47.524452209472699</c:v>
                </c:pt>
                <c:pt idx="2203">
                  <c:v>39.896610260009801</c:v>
                </c:pt>
                <c:pt idx="2204">
                  <c:v>35.16796875</c:v>
                </c:pt>
                <c:pt idx="2205">
                  <c:v>42.216407775878899</c:v>
                </c:pt>
                <c:pt idx="2206">
                  <c:v>40.738761901855497</c:v>
                </c:pt>
                <c:pt idx="2207">
                  <c:v>41.027988433837898</c:v>
                </c:pt>
                <c:pt idx="2208">
                  <c:v>47.780189514160199</c:v>
                </c:pt>
                <c:pt idx="2209">
                  <c:v>39.041290283203097</c:v>
                </c:pt>
                <c:pt idx="2210">
                  <c:v>43.639965057372997</c:v>
                </c:pt>
                <c:pt idx="2211">
                  <c:v>42.3576469421387</c:v>
                </c:pt>
                <c:pt idx="2212">
                  <c:v>53.8187065124512</c:v>
                </c:pt>
                <c:pt idx="2213">
                  <c:v>48.7086791992188</c:v>
                </c:pt>
                <c:pt idx="2214">
                  <c:v>52.173107147216797</c:v>
                </c:pt>
                <c:pt idx="2215">
                  <c:v>42.899009704589801</c:v>
                </c:pt>
                <c:pt idx="2216">
                  <c:v>44.4009819030762</c:v>
                </c:pt>
                <c:pt idx="2217">
                  <c:v>47.572727203369098</c:v>
                </c:pt>
                <c:pt idx="2218">
                  <c:v>42.087959289550803</c:v>
                </c:pt>
                <c:pt idx="2219">
                  <c:v>46.764698028564503</c:v>
                </c:pt>
                <c:pt idx="2220">
                  <c:v>38.173046112060497</c:v>
                </c:pt>
                <c:pt idx="2221">
                  <c:v>38.368030548095703</c:v>
                </c:pt>
                <c:pt idx="2222">
                  <c:v>42.600540161132798</c:v>
                </c:pt>
                <c:pt idx="2223">
                  <c:v>45.5626831054688</c:v>
                </c:pt>
                <c:pt idx="2224">
                  <c:v>52.210609436035199</c:v>
                </c:pt>
                <c:pt idx="2225">
                  <c:v>40.7721977233887</c:v>
                </c:pt>
                <c:pt idx="2226">
                  <c:v>36.683521270752003</c:v>
                </c:pt>
                <c:pt idx="2227">
                  <c:v>36.324779510497997</c:v>
                </c:pt>
                <c:pt idx="2228">
                  <c:v>46.655715942382798</c:v>
                </c:pt>
                <c:pt idx="2229">
                  <c:v>42.560146331787102</c:v>
                </c:pt>
                <c:pt idx="2230">
                  <c:v>39.028079986572301</c:v>
                </c:pt>
                <c:pt idx="2231">
                  <c:v>41.564376831054702</c:v>
                </c:pt>
                <c:pt idx="2232">
                  <c:v>45.7796630859375</c:v>
                </c:pt>
                <c:pt idx="2233">
                  <c:v>36.988937377929702</c:v>
                </c:pt>
                <c:pt idx="2234">
                  <c:v>33.477607727050803</c:v>
                </c:pt>
                <c:pt idx="2235">
                  <c:v>39.629116058349602</c:v>
                </c:pt>
                <c:pt idx="2236">
                  <c:v>41.694511413574197</c:v>
                </c:pt>
                <c:pt idx="2237">
                  <c:v>46.343898773193402</c:v>
                </c:pt>
                <c:pt idx="2238">
                  <c:v>80.907173156738295</c:v>
                </c:pt>
                <c:pt idx="2239">
                  <c:v>102.13368988037099</c:v>
                </c:pt>
                <c:pt idx="2240">
                  <c:v>291.02017211914102</c:v>
                </c:pt>
                <c:pt idx="2241">
                  <c:v>115.00112152099599</c:v>
                </c:pt>
                <c:pt idx="2242">
                  <c:v>97.179672241210895</c:v>
                </c:pt>
                <c:pt idx="2243">
                  <c:v>122.768264770508</c:v>
                </c:pt>
                <c:pt idx="2244">
                  <c:v>81.686592102050795</c:v>
                </c:pt>
                <c:pt idx="2245">
                  <c:v>191.26356506347699</c:v>
                </c:pt>
                <c:pt idx="2246">
                  <c:v>106.34416961669901</c:v>
                </c:pt>
                <c:pt idx="2247">
                  <c:v>106.92649841308599</c:v>
                </c:pt>
                <c:pt idx="2248">
                  <c:v>129.82276916503901</c:v>
                </c:pt>
                <c:pt idx="2249">
                  <c:v>372.37747192382801</c:v>
                </c:pt>
                <c:pt idx="2250">
                  <c:v>647.31817626953102</c:v>
                </c:pt>
                <c:pt idx="2251">
                  <c:v>151.01696777343801</c:v>
                </c:pt>
                <c:pt idx="2252">
                  <c:v>77.382011413574205</c:v>
                </c:pt>
                <c:pt idx="2253">
                  <c:v>96.797462463378906</c:v>
                </c:pt>
                <c:pt idx="2254">
                  <c:v>107.81210327148401</c:v>
                </c:pt>
                <c:pt idx="2255">
                  <c:v>262.62625122070301</c:v>
                </c:pt>
                <c:pt idx="2256">
                  <c:v>160.25764465332</c:v>
                </c:pt>
                <c:pt idx="2257">
                  <c:v>114.69834136962901</c:v>
                </c:pt>
                <c:pt idx="2258">
                  <c:v>112.09568786621099</c:v>
                </c:pt>
                <c:pt idx="2259">
                  <c:v>144.98513793945301</c:v>
                </c:pt>
                <c:pt idx="2260">
                  <c:v>135.36917114257801</c:v>
                </c:pt>
                <c:pt idx="2261">
                  <c:v>197.07354736328099</c:v>
                </c:pt>
                <c:pt idx="2262">
                  <c:v>132.36761474609401</c:v>
                </c:pt>
                <c:pt idx="2263">
                  <c:v>418.03680419921898</c:v>
                </c:pt>
                <c:pt idx="2264">
                  <c:v>130.61279296875</c:v>
                </c:pt>
                <c:pt idx="2265">
                  <c:v>109.208976745605</c:v>
                </c:pt>
                <c:pt idx="2266">
                  <c:v>168.99195861816401</c:v>
                </c:pt>
                <c:pt idx="2267">
                  <c:v>116.943145751953</c:v>
                </c:pt>
                <c:pt idx="2268">
                  <c:v>132.21669006347699</c:v>
                </c:pt>
                <c:pt idx="2269">
                  <c:v>272.62026977539102</c:v>
                </c:pt>
                <c:pt idx="2270">
                  <c:v>156.11842346191401</c:v>
                </c:pt>
                <c:pt idx="2271">
                  <c:v>197.81874084472699</c:v>
                </c:pt>
                <c:pt idx="2272">
                  <c:v>368.04129028320301</c:v>
                </c:pt>
                <c:pt idx="2273">
                  <c:v>442.76211547851602</c:v>
                </c:pt>
                <c:pt idx="2274">
                  <c:v>150.37973022460901</c:v>
                </c:pt>
                <c:pt idx="2275">
                  <c:v>265.76437377929699</c:v>
                </c:pt>
                <c:pt idx="2276">
                  <c:v>384.21017456054699</c:v>
                </c:pt>
                <c:pt idx="2277">
                  <c:v>202.538009643555</c:v>
                </c:pt>
                <c:pt idx="2278">
                  <c:v>137.695724487305</c:v>
                </c:pt>
                <c:pt idx="2279">
                  <c:v>213.02438354492199</c:v>
                </c:pt>
                <c:pt idx="2280">
                  <c:v>163.70730590820301</c:v>
                </c:pt>
                <c:pt idx="2281">
                  <c:v>136.69305419921901</c:v>
                </c:pt>
                <c:pt idx="2282">
                  <c:v>98.994323730468807</c:v>
                </c:pt>
                <c:pt idx="2283">
                  <c:v>114.28636169433599</c:v>
                </c:pt>
                <c:pt idx="2284">
                  <c:v>346.0703125</c:v>
                </c:pt>
                <c:pt idx="2285">
                  <c:v>727.33953857421898</c:v>
                </c:pt>
                <c:pt idx="2286">
                  <c:v>347.51272583007801</c:v>
                </c:pt>
                <c:pt idx="2287">
                  <c:v>371.93664550781301</c:v>
                </c:pt>
                <c:pt idx="2288">
                  <c:v>131.24578857421901</c:v>
                </c:pt>
                <c:pt idx="2289">
                  <c:v>270.85256958007801</c:v>
                </c:pt>
                <c:pt idx="2290">
                  <c:v>162.13708496093801</c:v>
                </c:pt>
                <c:pt idx="2291">
                  <c:v>338.55947875976602</c:v>
                </c:pt>
                <c:pt idx="2292">
                  <c:v>539.12829589843795</c:v>
                </c:pt>
                <c:pt idx="2293">
                  <c:v>179.97021484375</c:v>
                </c:pt>
                <c:pt idx="2294">
                  <c:v>216.30773925781301</c:v>
                </c:pt>
                <c:pt idx="2295">
                  <c:v>603.67681884765602</c:v>
                </c:pt>
                <c:pt idx="2296">
                  <c:v>151.36697387695301</c:v>
                </c:pt>
                <c:pt idx="2297">
                  <c:v>331.82467651367199</c:v>
                </c:pt>
                <c:pt idx="2298">
                  <c:v>170.23271179199199</c:v>
                </c:pt>
                <c:pt idx="2299">
                  <c:v>125.18349456787099</c:v>
                </c:pt>
                <c:pt idx="2300">
                  <c:v>303.10986328125</c:v>
                </c:pt>
                <c:pt idx="2301">
                  <c:v>712.11071777343795</c:v>
                </c:pt>
                <c:pt idx="2302">
                  <c:v>730.40380859375</c:v>
                </c:pt>
                <c:pt idx="2303">
                  <c:v>214.008712768555</c:v>
                </c:pt>
                <c:pt idx="2304">
                  <c:v>169.08477783203099</c:v>
                </c:pt>
                <c:pt idx="2305">
                  <c:v>79.655746459960895</c:v>
                </c:pt>
                <c:pt idx="2306">
                  <c:v>90.176895141601605</c:v>
                </c:pt>
                <c:pt idx="2307">
                  <c:v>102.66196441650401</c:v>
                </c:pt>
                <c:pt idx="2308">
                  <c:v>75.163887023925795</c:v>
                </c:pt>
                <c:pt idx="2309">
                  <c:v>60.923084259033203</c:v>
                </c:pt>
                <c:pt idx="2310">
                  <c:v>75.669692993164105</c:v>
                </c:pt>
                <c:pt idx="2311">
                  <c:v>113.974403381348</c:v>
                </c:pt>
                <c:pt idx="2312">
                  <c:v>95.844985961914105</c:v>
                </c:pt>
                <c:pt idx="2313">
                  <c:v>78.885482788085895</c:v>
                </c:pt>
                <c:pt idx="2314">
                  <c:v>69.598381042480497</c:v>
                </c:pt>
                <c:pt idx="2315">
                  <c:v>92.237342834472699</c:v>
                </c:pt>
                <c:pt idx="2316">
                  <c:v>77.438941955566406</c:v>
                </c:pt>
                <c:pt idx="2317">
                  <c:v>91.073402404785199</c:v>
                </c:pt>
                <c:pt idx="2318">
                  <c:v>62.407402038574197</c:v>
                </c:pt>
                <c:pt idx="2319">
                  <c:v>69.603019714355497</c:v>
                </c:pt>
                <c:pt idx="2320">
                  <c:v>74.020095825195298</c:v>
                </c:pt>
                <c:pt idx="2321">
                  <c:v>112.768257141113</c:v>
                </c:pt>
                <c:pt idx="2322">
                  <c:v>103.77383422851599</c:v>
                </c:pt>
                <c:pt idx="2323">
                  <c:v>69.234375</c:v>
                </c:pt>
                <c:pt idx="2324">
                  <c:v>96.6531982421875</c:v>
                </c:pt>
                <c:pt idx="2325">
                  <c:v>64.803939819335895</c:v>
                </c:pt>
                <c:pt idx="2326">
                  <c:v>55.492588043212898</c:v>
                </c:pt>
                <c:pt idx="2327">
                  <c:v>75.117401123046903</c:v>
                </c:pt>
                <c:pt idx="2328">
                  <c:v>49.169212341308601</c:v>
                </c:pt>
                <c:pt idx="2329">
                  <c:v>59.185436248779297</c:v>
                </c:pt>
                <c:pt idx="2330">
                  <c:v>188.63931274414099</c:v>
                </c:pt>
                <c:pt idx="2331">
                  <c:v>96.076133728027301</c:v>
                </c:pt>
                <c:pt idx="2332">
                  <c:v>72.873481750488295</c:v>
                </c:pt>
                <c:pt idx="2333">
                  <c:v>58.925975799560497</c:v>
                </c:pt>
                <c:pt idx="2334">
                  <c:v>78.823692321777301</c:v>
                </c:pt>
                <c:pt idx="2335">
                  <c:v>93.095397949218807</c:v>
                </c:pt>
                <c:pt idx="2336">
                  <c:v>75.087203979492202</c:v>
                </c:pt>
                <c:pt idx="2337">
                  <c:v>103.880668640137</c:v>
                </c:pt>
                <c:pt idx="2338">
                  <c:v>94.935646057128906</c:v>
                </c:pt>
                <c:pt idx="2339">
                  <c:v>104.666053771973</c:v>
                </c:pt>
                <c:pt idx="2340">
                  <c:v>82.029533386230497</c:v>
                </c:pt>
                <c:pt idx="2341">
                  <c:v>67.864646911621094</c:v>
                </c:pt>
                <c:pt idx="2342">
                  <c:v>86.142433166503906</c:v>
                </c:pt>
                <c:pt idx="2343">
                  <c:v>152.74873352050801</c:v>
                </c:pt>
                <c:pt idx="2344">
                  <c:v>82.480163574218807</c:v>
                </c:pt>
                <c:pt idx="2345">
                  <c:v>93.610694885253906</c:v>
                </c:pt>
                <c:pt idx="2346">
                  <c:v>95.090530395507798</c:v>
                </c:pt>
                <c:pt idx="2347">
                  <c:v>100.487434387207</c:v>
                </c:pt>
                <c:pt idx="2348">
                  <c:v>94.106597900390597</c:v>
                </c:pt>
                <c:pt idx="2349">
                  <c:v>67.086090087890597</c:v>
                </c:pt>
                <c:pt idx="2350">
                  <c:v>67.072761535644503</c:v>
                </c:pt>
                <c:pt idx="2351">
                  <c:v>117.180953979492</c:v>
                </c:pt>
                <c:pt idx="2352">
                  <c:v>156.95719909668</c:v>
                </c:pt>
                <c:pt idx="2353">
                  <c:v>62.515953063964801</c:v>
                </c:pt>
                <c:pt idx="2354">
                  <c:v>77.357643127441406</c:v>
                </c:pt>
                <c:pt idx="2355">
                  <c:v>91.003150939941406</c:v>
                </c:pt>
                <c:pt idx="2356">
                  <c:v>97.062782287597699</c:v>
                </c:pt>
                <c:pt idx="2357">
                  <c:v>61.279117584228501</c:v>
                </c:pt>
                <c:pt idx="2358">
                  <c:v>73.674140930175795</c:v>
                </c:pt>
                <c:pt idx="2359">
                  <c:v>409.87042236328102</c:v>
                </c:pt>
                <c:pt idx="2360">
                  <c:v>119.718803405762</c:v>
                </c:pt>
                <c:pt idx="2361">
                  <c:v>331.73156738281301</c:v>
                </c:pt>
                <c:pt idx="2362">
                  <c:v>49.882610321044901</c:v>
                </c:pt>
                <c:pt idx="2363">
                  <c:v>50.270431518554702</c:v>
                </c:pt>
                <c:pt idx="2364">
                  <c:v>76.465637207031307</c:v>
                </c:pt>
                <c:pt idx="2365">
                  <c:v>94.562828063964801</c:v>
                </c:pt>
                <c:pt idx="2366">
                  <c:v>89.694885253906307</c:v>
                </c:pt>
                <c:pt idx="2367">
                  <c:v>104.372520446777</c:v>
                </c:pt>
                <c:pt idx="2368">
                  <c:v>67.674453735351605</c:v>
                </c:pt>
                <c:pt idx="2369">
                  <c:v>52.713912963867202</c:v>
                </c:pt>
                <c:pt idx="2370">
                  <c:v>73.335853576660199</c:v>
                </c:pt>
                <c:pt idx="2371">
                  <c:v>60.547630310058601</c:v>
                </c:pt>
                <c:pt idx="2372">
                  <c:v>70.501914978027301</c:v>
                </c:pt>
                <c:pt idx="2373">
                  <c:v>73.795478820800795</c:v>
                </c:pt>
                <c:pt idx="2374">
                  <c:v>69.118667602539105</c:v>
                </c:pt>
                <c:pt idx="2375">
                  <c:v>68.836570739746094</c:v>
                </c:pt>
                <c:pt idx="2376">
                  <c:v>67.502746582031307</c:v>
                </c:pt>
                <c:pt idx="2377">
                  <c:v>65.121192932128906</c:v>
                </c:pt>
                <c:pt idx="2378">
                  <c:v>73.490386962890597</c:v>
                </c:pt>
                <c:pt idx="2379">
                  <c:v>68.082336425781307</c:v>
                </c:pt>
                <c:pt idx="2380">
                  <c:v>67.495918273925795</c:v>
                </c:pt>
                <c:pt idx="2381">
                  <c:v>72.740760803222699</c:v>
                </c:pt>
                <c:pt idx="2382">
                  <c:v>84.583541870117202</c:v>
                </c:pt>
                <c:pt idx="2383">
                  <c:v>55.932674407958999</c:v>
                </c:pt>
                <c:pt idx="2384">
                  <c:v>65.545600891113295</c:v>
                </c:pt>
                <c:pt idx="2385">
                  <c:v>90.745391845703097</c:v>
                </c:pt>
                <c:pt idx="2386">
                  <c:v>78.476364135742202</c:v>
                </c:pt>
                <c:pt idx="2387">
                  <c:v>85.063308715820298</c:v>
                </c:pt>
                <c:pt idx="2388">
                  <c:v>57.306896209716797</c:v>
                </c:pt>
                <c:pt idx="2389">
                  <c:v>54.926761627197301</c:v>
                </c:pt>
                <c:pt idx="2390">
                  <c:v>72.204734802246094</c:v>
                </c:pt>
                <c:pt idx="2391">
                  <c:v>151.05392456054699</c:v>
                </c:pt>
                <c:pt idx="2392">
                  <c:v>97.440979003906307</c:v>
                </c:pt>
                <c:pt idx="2393">
                  <c:v>97.038406372070298</c:v>
                </c:pt>
                <c:pt idx="2394">
                  <c:v>83.752388000488295</c:v>
                </c:pt>
                <c:pt idx="2395">
                  <c:v>71.105781555175795</c:v>
                </c:pt>
                <c:pt idx="2396">
                  <c:v>59.902050018310497</c:v>
                </c:pt>
                <c:pt idx="2397">
                  <c:v>91.325340270996094</c:v>
                </c:pt>
                <c:pt idx="2398">
                  <c:v>70.491828918457003</c:v>
                </c:pt>
                <c:pt idx="2399">
                  <c:v>64.399932861328097</c:v>
                </c:pt>
                <c:pt idx="2400">
                  <c:v>86.943397521972699</c:v>
                </c:pt>
                <c:pt idx="2401">
                  <c:v>64.304100036621094</c:v>
                </c:pt>
                <c:pt idx="2402">
                  <c:v>74.269920349121094</c:v>
                </c:pt>
                <c:pt idx="2403">
                  <c:v>287.58349609375</c:v>
                </c:pt>
                <c:pt idx="2404">
                  <c:v>67.005805969238295</c:v>
                </c:pt>
                <c:pt idx="2405">
                  <c:v>81.660575866699205</c:v>
                </c:pt>
                <c:pt idx="2406">
                  <c:v>48.054889678955099</c:v>
                </c:pt>
                <c:pt idx="2407">
                  <c:v>67.8017578125</c:v>
                </c:pt>
                <c:pt idx="2408">
                  <c:v>73.255439758300795</c:v>
                </c:pt>
                <c:pt idx="2409">
                  <c:v>592.82080078125</c:v>
                </c:pt>
                <c:pt idx="2410">
                  <c:v>342.18502807617199</c:v>
                </c:pt>
                <c:pt idx="2411">
                  <c:v>77.146301269531307</c:v>
                </c:pt>
                <c:pt idx="2412">
                  <c:v>123.803955078125</c:v>
                </c:pt>
                <c:pt idx="2413">
                  <c:v>94.158866882324205</c:v>
                </c:pt>
                <c:pt idx="2414">
                  <c:v>71.966140747070298</c:v>
                </c:pt>
                <c:pt idx="2415">
                  <c:v>139.22805786132801</c:v>
                </c:pt>
                <c:pt idx="2416">
                  <c:v>129.28648376464801</c:v>
                </c:pt>
                <c:pt idx="2417">
                  <c:v>123.21103668212901</c:v>
                </c:pt>
                <c:pt idx="2418">
                  <c:v>251.576736450195</c:v>
                </c:pt>
                <c:pt idx="2419">
                  <c:v>560.29937744140602</c:v>
                </c:pt>
                <c:pt idx="2420">
                  <c:v>123.514442443848</c:v>
                </c:pt>
                <c:pt idx="2421">
                  <c:v>75.879554748535199</c:v>
                </c:pt>
                <c:pt idx="2422">
                  <c:v>467.54617309570301</c:v>
                </c:pt>
                <c:pt idx="2423">
                  <c:v>762.36364746093795</c:v>
                </c:pt>
                <c:pt idx="2424">
                  <c:v>116.762413024902</c:v>
                </c:pt>
                <c:pt idx="2425">
                  <c:v>108.936279296875</c:v>
                </c:pt>
                <c:pt idx="2426">
                  <c:v>1028.05419921875</c:v>
                </c:pt>
                <c:pt idx="2427">
                  <c:v>155.38290405273401</c:v>
                </c:pt>
                <c:pt idx="2428">
                  <c:v>320.87716674804699</c:v>
                </c:pt>
                <c:pt idx="2429">
                  <c:v>244.90310668945301</c:v>
                </c:pt>
                <c:pt idx="2430">
                  <c:v>126.44556427002</c:v>
                </c:pt>
                <c:pt idx="2431">
                  <c:v>113.410079956055</c:v>
                </c:pt>
                <c:pt idx="2432">
                  <c:v>133.60723876953099</c:v>
                </c:pt>
                <c:pt idx="2433">
                  <c:v>122.21836090087901</c:v>
                </c:pt>
                <c:pt idx="2434">
                  <c:v>119.745811462402</c:v>
                </c:pt>
                <c:pt idx="2435">
                  <c:v>91.031150817871094</c:v>
                </c:pt>
                <c:pt idx="2436">
                  <c:v>495.76019287109398</c:v>
                </c:pt>
                <c:pt idx="2437">
                  <c:v>170.82017517089801</c:v>
                </c:pt>
                <c:pt idx="2438">
                  <c:v>85.197570800781307</c:v>
                </c:pt>
                <c:pt idx="2439">
                  <c:v>213.85458374023401</c:v>
                </c:pt>
                <c:pt idx="2440">
                  <c:v>71.9095458984375</c:v>
                </c:pt>
                <c:pt idx="2441">
                  <c:v>425.93609619140602</c:v>
                </c:pt>
                <c:pt idx="2442">
                  <c:v>179.94276428222699</c:v>
                </c:pt>
                <c:pt idx="2443">
                  <c:v>139.03408813476599</c:v>
                </c:pt>
                <c:pt idx="2444">
                  <c:v>639.97375488281295</c:v>
                </c:pt>
                <c:pt idx="2445">
                  <c:v>171.74360656738301</c:v>
                </c:pt>
                <c:pt idx="2446">
                  <c:v>134.52568054199199</c:v>
                </c:pt>
                <c:pt idx="2447">
                  <c:v>233.92558288574199</c:v>
                </c:pt>
                <c:pt idx="2448">
                  <c:v>229.47065734863301</c:v>
                </c:pt>
                <c:pt idx="2449">
                  <c:v>269.78018188476602</c:v>
                </c:pt>
                <c:pt idx="2450">
                  <c:v>204.89927673339801</c:v>
                </c:pt>
                <c:pt idx="2451">
                  <c:v>657.930419921875</c:v>
                </c:pt>
                <c:pt idx="2452">
                  <c:v>117.15045166015599</c:v>
                </c:pt>
                <c:pt idx="2453">
                  <c:v>194.4482421875</c:v>
                </c:pt>
                <c:pt idx="2454">
                  <c:v>186.29067993164099</c:v>
                </c:pt>
                <c:pt idx="2455">
                  <c:v>128.05455017089801</c:v>
                </c:pt>
                <c:pt idx="2456">
                  <c:v>137.004318237305</c:v>
                </c:pt>
                <c:pt idx="2457">
                  <c:v>141.13606262207</c:v>
                </c:pt>
                <c:pt idx="2458">
                  <c:v>106.45770263671901</c:v>
                </c:pt>
                <c:pt idx="2459">
                  <c:v>156.288162231445</c:v>
                </c:pt>
                <c:pt idx="2460">
                  <c:v>115.799797058105</c:v>
                </c:pt>
                <c:pt idx="2461">
                  <c:v>170.71275329589801</c:v>
                </c:pt>
                <c:pt idx="2462">
                  <c:v>89.920417785644503</c:v>
                </c:pt>
                <c:pt idx="2463">
                  <c:v>157.05683898925801</c:v>
                </c:pt>
                <c:pt idx="2464">
                  <c:v>134.55778503418</c:v>
                </c:pt>
                <c:pt idx="2465">
                  <c:v>144.28466796875</c:v>
                </c:pt>
                <c:pt idx="2466">
                  <c:v>74.746887207031307</c:v>
                </c:pt>
                <c:pt idx="2467">
                  <c:v>162.13021850585901</c:v>
                </c:pt>
                <c:pt idx="2468">
                  <c:v>77.061027526855497</c:v>
                </c:pt>
                <c:pt idx="2469">
                  <c:v>134.60557556152301</c:v>
                </c:pt>
                <c:pt idx="2470">
                  <c:v>100.28098297119099</c:v>
                </c:pt>
                <c:pt idx="2471">
                  <c:v>104.92578125</c:v>
                </c:pt>
                <c:pt idx="2472">
                  <c:v>86.534751892089801</c:v>
                </c:pt>
                <c:pt idx="2473">
                  <c:v>114.010688781738</c:v>
                </c:pt>
                <c:pt idx="2474">
                  <c:v>76.377243041992202</c:v>
                </c:pt>
                <c:pt idx="2475">
                  <c:v>65.39892578125</c:v>
                </c:pt>
                <c:pt idx="2476">
                  <c:v>89.466156005859403</c:v>
                </c:pt>
                <c:pt idx="2477">
                  <c:v>67.193298339843807</c:v>
                </c:pt>
                <c:pt idx="2478">
                  <c:v>80.108306884765597</c:v>
                </c:pt>
                <c:pt idx="2479">
                  <c:v>66.122741699218807</c:v>
                </c:pt>
                <c:pt idx="2480">
                  <c:v>77.287811279296903</c:v>
                </c:pt>
                <c:pt idx="2481">
                  <c:v>51.256172180175803</c:v>
                </c:pt>
                <c:pt idx="2482">
                  <c:v>61.294364929199197</c:v>
                </c:pt>
                <c:pt idx="2483">
                  <c:v>69.524833679199205</c:v>
                </c:pt>
                <c:pt idx="2484">
                  <c:v>52.071083068847699</c:v>
                </c:pt>
                <c:pt idx="2485">
                  <c:v>62.359916687011697</c:v>
                </c:pt>
                <c:pt idx="2486">
                  <c:v>41.108970642089801</c:v>
                </c:pt>
                <c:pt idx="2487">
                  <c:v>51.825942993164098</c:v>
                </c:pt>
                <c:pt idx="2488">
                  <c:v>56.136894226074197</c:v>
                </c:pt>
                <c:pt idx="2489">
                  <c:v>59.86376953125</c:v>
                </c:pt>
                <c:pt idx="2490">
                  <c:v>57.774532318115199</c:v>
                </c:pt>
                <c:pt idx="2491">
                  <c:v>60.022377014160199</c:v>
                </c:pt>
                <c:pt idx="2492">
                  <c:v>62.4274711608887</c:v>
                </c:pt>
                <c:pt idx="2493">
                  <c:v>67.706169128417997</c:v>
                </c:pt>
                <c:pt idx="2494">
                  <c:v>58.307689666747997</c:v>
                </c:pt>
                <c:pt idx="2495">
                  <c:v>50.029056549072301</c:v>
                </c:pt>
                <c:pt idx="2496">
                  <c:v>70.251144409179702</c:v>
                </c:pt>
                <c:pt idx="2497">
                  <c:v>50.381690979003899</c:v>
                </c:pt>
                <c:pt idx="2498">
                  <c:v>62.294082641601598</c:v>
                </c:pt>
                <c:pt idx="2499">
                  <c:v>134.22718811035199</c:v>
                </c:pt>
                <c:pt idx="2500">
                  <c:v>39.062801361083999</c:v>
                </c:pt>
                <c:pt idx="2501">
                  <c:v>61.336093902587898</c:v>
                </c:pt>
                <c:pt idx="2502">
                  <c:v>44.003971099853501</c:v>
                </c:pt>
                <c:pt idx="2503">
                  <c:v>53.543739318847699</c:v>
                </c:pt>
                <c:pt idx="2504">
                  <c:v>55.564468383789098</c:v>
                </c:pt>
                <c:pt idx="2505">
                  <c:v>61.425086975097699</c:v>
                </c:pt>
                <c:pt idx="2506">
                  <c:v>51.6965942382813</c:v>
                </c:pt>
                <c:pt idx="2507">
                  <c:v>72.813232421875</c:v>
                </c:pt>
                <c:pt idx="2508">
                  <c:v>92.826248168945298</c:v>
                </c:pt>
                <c:pt idx="2509">
                  <c:v>37.693214416503899</c:v>
                </c:pt>
                <c:pt idx="2510">
                  <c:v>48.660728454589801</c:v>
                </c:pt>
                <c:pt idx="2511">
                  <c:v>59.2720336914063</c:v>
                </c:pt>
                <c:pt idx="2512">
                  <c:v>46.450733184814503</c:v>
                </c:pt>
                <c:pt idx="2513">
                  <c:v>53.326751708984403</c:v>
                </c:pt>
                <c:pt idx="2514">
                  <c:v>44.590526580810497</c:v>
                </c:pt>
                <c:pt idx="2515">
                  <c:v>40.732498168945298</c:v>
                </c:pt>
                <c:pt idx="2516">
                  <c:v>51.157051086425803</c:v>
                </c:pt>
                <c:pt idx="2517">
                  <c:v>53.250152587890597</c:v>
                </c:pt>
                <c:pt idx="2518">
                  <c:v>60.253402709960902</c:v>
                </c:pt>
                <c:pt idx="2519">
                  <c:v>61.240814208984403</c:v>
                </c:pt>
                <c:pt idx="2520">
                  <c:v>44.553142547607401</c:v>
                </c:pt>
                <c:pt idx="2521">
                  <c:v>42.632968902587898</c:v>
                </c:pt>
                <c:pt idx="2522">
                  <c:v>52.422061920166001</c:v>
                </c:pt>
                <c:pt idx="2523">
                  <c:v>60.993473052978501</c:v>
                </c:pt>
                <c:pt idx="2524">
                  <c:v>44.210174560546903</c:v>
                </c:pt>
                <c:pt idx="2525">
                  <c:v>41.509849548339801</c:v>
                </c:pt>
                <c:pt idx="2526">
                  <c:v>40.169147491455099</c:v>
                </c:pt>
                <c:pt idx="2527">
                  <c:v>55.6981201171875</c:v>
                </c:pt>
                <c:pt idx="2528">
                  <c:v>32.003555297851598</c:v>
                </c:pt>
                <c:pt idx="2529">
                  <c:v>40.906558990478501</c:v>
                </c:pt>
                <c:pt idx="2530">
                  <c:v>55.589271545410199</c:v>
                </c:pt>
                <c:pt idx="2531">
                  <c:v>45.789630889892599</c:v>
                </c:pt>
                <c:pt idx="2532">
                  <c:v>67.633430480957003</c:v>
                </c:pt>
                <c:pt idx="2533">
                  <c:v>69.297309875488295</c:v>
                </c:pt>
                <c:pt idx="2534">
                  <c:v>59.896358489990199</c:v>
                </c:pt>
                <c:pt idx="2535">
                  <c:v>58.851802825927699</c:v>
                </c:pt>
                <c:pt idx="2536">
                  <c:v>71.371658325195298</c:v>
                </c:pt>
                <c:pt idx="2537">
                  <c:v>64.463401794433594</c:v>
                </c:pt>
                <c:pt idx="2538">
                  <c:v>127.259658813477</c:v>
                </c:pt>
                <c:pt idx="2539">
                  <c:v>75.223808288574205</c:v>
                </c:pt>
                <c:pt idx="2540">
                  <c:v>202.19233703613301</c:v>
                </c:pt>
                <c:pt idx="2541">
                  <c:v>99.449653625488295</c:v>
                </c:pt>
                <c:pt idx="2542">
                  <c:v>56.540481567382798</c:v>
                </c:pt>
                <c:pt idx="2543">
                  <c:v>83.530548095703097</c:v>
                </c:pt>
                <c:pt idx="2544">
                  <c:v>87.745864868164105</c:v>
                </c:pt>
                <c:pt idx="2545">
                  <c:v>109.04743194580099</c:v>
                </c:pt>
                <c:pt idx="2546">
                  <c:v>91.723335266113295</c:v>
                </c:pt>
                <c:pt idx="2547">
                  <c:v>167.10069274902301</c:v>
                </c:pt>
                <c:pt idx="2548">
                  <c:v>81.446029663085895</c:v>
                </c:pt>
                <c:pt idx="2549">
                  <c:v>68.287803649902301</c:v>
                </c:pt>
                <c:pt idx="2550">
                  <c:v>88.164833068847699</c:v>
                </c:pt>
                <c:pt idx="2551">
                  <c:v>112.22291564941401</c:v>
                </c:pt>
                <c:pt idx="2552">
                  <c:v>97.174369812011705</c:v>
                </c:pt>
                <c:pt idx="2553">
                  <c:v>100.75803375244099</c:v>
                </c:pt>
                <c:pt idx="2554">
                  <c:v>109.446319580078</c:v>
                </c:pt>
                <c:pt idx="2555">
                  <c:v>353.91143798828102</c:v>
                </c:pt>
                <c:pt idx="2556">
                  <c:v>84.269622802734403</c:v>
                </c:pt>
                <c:pt idx="2557">
                  <c:v>88.010780334472699</c:v>
                </c:pt>
                <c:pt idx="2558">
                  <c:v>110.00568389892599</c:v>
                </c:pt>
                <c:pt idx="2559">
                  <c:v>92.449691772460895</c:v>
                </c:pt>
                <c:pt idx="2560">
                  <c:v>66.614341735839801</c:v>
                </c:pt>
                <c:pt idx="2561">
                  <c:v>82.356414794921903</c:v>
                </c:pt>
                <c:pt idx="2562">
                  <c:v>66.016784667968807</c:v>
                </c:pt>
                <c:pt idx="2563">
                  <c:v>78.041511535644503</c:v>
                </c:pt>
                <c:pt idx="2564">
                  <c:v>61.960048675537102</c:v>
                </c:pt>
                <c:pt idx="2565">
                  <c:v>70.036270141601605</c:v>
                </c:pt>
                <c:pt idx="2566">
                  <c:v>60.133945465087898</c:v>
                </c:pt>
                <c:pt idx="2567">
                  <c:v>83.491607666015597</c:v>
                </c:pt>
                <c:pt idx="2568">
                  <c:v>83.329063415527301</c:v>
                </c:pt>
                <c:pt idx="2569">
                  <c:v>123.469207763672</c:v>
                </c:pt>
                <c:pt idx="2570">
                  <c:v>90.327659606933594</c:v>
                </c:pt>
                <c:pt idx="2571">
                  <c:v>68.521865844726605</c:v>
                </c:pt>
                <c:pt idx="2572">
                  <c:v>63.870662689208999</c:v>
                </c:pt>
                <c:pt idx="2573">
                  <c:v>81.541473388671903</c:v>
                </c:pt>
                <c:pt idx="2574">
                  <c:v>82.038459777832003</c:v>
                </c:pt>
                <c:pt idx="2575">
                  <c:v>305.67175292968801</c:v>
                </c:pt>
                <c:pt idx="2576">
                  <c:v>62.241416931152301</c:v>
                </c:pt>
                <c:pt idx="2577">
                  <c:v>105.303955078125</c:v>
                </c:pt>
                <c:pt idx="2578">
                  <c:v>70.047340393066406</c:v>
                </c:pt>
                <c:pt idx="2579">
                  <c:v>263.22726440429699</c:v>
                </c:pt>
                <c:pt idx="2580">
                  <c:v>137.07217407226599</c:v>
                </c:pt>
                <c:pt idx="2581">
                  <c:v>66.831451416015597</c:v>
                </c:pt>
                <c:pt idx="2582">
                  <c:v>88.534233093261705</c:v>
                </c:pt>
                <c:pt idx="2583">
                  <c:v>57.442558288574197</c:v>
                </c:pt>
                <c:pt idx="2584">
                  <c:v>77.933303833007798</c:v>
                </c:pt>
                <c:pt idx="2585">
                  <c:v>151.617752075195</c:v>
                </c:pt>
                <c:pt idx="2586">
                  <c:v>67.780891418457003</c:v>
                </c:pt>
                <c:pt idx="2587">
                  <c:v>76.616050720214801</c:v>
                </c:pt>
                <c:pt idx="2588">
                  <c:v>90.706657409667997</c:v>
                </c:pt>
                <c:pt idx="2589">
                  <c:v>469.40283203125</c:v>
                </c:pt>
                <c:pt idx="2590">
                  <c:v>90.651237487792997</c:v>
                </c:pt>
                <c:pt idx="2591">
                  <c:v>84.712852478027301</c:v>
                </c:pt>
                <c:pt idx="2592">
                  <c:v>517.13226318359398</c:v>
                </c:pt>
                <c:pt idx="2593">
                  <c:v>86.826286315917997</c:v>
                </c:pt>
                <c:pt idx="2594">
                  <c:v>476.48107910156301</c:v>
                </c:pt>
                <c:pt idx="2595">
                  <c:v>285.08459472656301</c:v>
                </c:pt>
                <c:pt idx="2596">
                  <c:v>124.691520690918</c:v>
                </c:pt>
                <c:pt idx="2597">
                  <c:v>165.71389770507801</c:v>
                </c:pt>
                <c:pt idx="2598">
                  <c:v>290.35412597656301</c:v>
                </c:pt>
                <c:pt idx="2599">
                  <c:v>356.797607421875</c:v>
                </c:pt>
                <c:pt idx="2600">
                  <c:v>87.967842102050795</c:v>
                </c:pt>
                <c:pt idx="2601">
                  <c:v>109.72109985351599</c:v>
                </c:pt>
                <c:pt idx="2602">
                  <c:v>132.23538208007801</c:v>
                </c:pt>
                <c:pt idx="2603">
                  <c:v>87.913764953613295</c:v>
                </c:pt>
                <c:pt idx="2604">
                  <c:v>61.338722229003899</c:v>
                </c:pt>
                <c:pt idx="2605">
                  <c:v>59.5574951171875</c:v>
                </c:pt>
                <c:pt idx="2606">
                  <c:v>49.544071197509801</c:v>
                </c:pt>
                <c:pt idx="2607">
                  <c:v>38.362373352050803</c:v>
                </c:pt>
                <c:pt idx="2608">
                  <c:v>24.183395385742202</c:v>
                </c:pt>
                <c:pt idx="2609">
                  <c:v>42.727855682372997</c:v>
                </c:pt>
                <c:pt idx="2610">
                  <c:v>33.521686553955099</c:v>
                </c:pt>
                <c:pt idx="2611">
                  <c:v>45.758499145507798</c:v>
                </c:pt>
                <c:pt idx="2612">
                  <c:v>37.141944885253899</c:v>
                </c:pt>
                <c:pt idx="2613">
                  <c:v>40.421688079833999</c:v>
                </c:pt>
                <c:pt idx="2614">
                  <c:v>33.723117828369098</c:v>
                </c:pt>
                <c:pt idx="2615">
                  <c:v>43.844448089599602</c:v>
                </c:pt>
                <c:pt idx="2616">
                  <c:v>38.259914398193402</c:v>
                </c:pt>
                <c:pt idx="2617">
                  <c:v>34.836204528808601</c:v>
                </c:pt>
                <c:pt idx="2618">
                  <c:v>40.9193305969238</c:v>
                </c:pt>
                <c:pt idx="2619">
                  <c:v>30.972124099731399</c:v>
                </c:pt>
                <c:pt idx="2620">
                  <c:v>37.264156341552699</c:v>
                </c:pt>
                <c:pt idx="2621">
                  <c:v>34.755111694335902</c:v>
                </c:pt>
                <c:pt idx="2622">
                  <c:v>24.673870086669901</c:v>
                </c:pt>
                <c:pt idx="2623">
                  <c:v>32.341194152832003</c:v>
                </c:pt>
                <c:pt idx="2624">
                  <c:v>32.422370910644503</c:v>
                </c:pt>
                <c:pt idx="2625">
                  <c:v>33.878620147705099</c:v>
                </c:pt>
                <c:pt idx="2626">
                  <c:v>34.070499420166001</c:v>
                </c:pt>
                <c:pt idx="2627">
                  <c:v>46.074512481689503</c:v>
                </c:pt>
                <c:pt idx="2628">
                  <c:v>38.298187255859403</c:v>
                </c:pt>
                <c:pt idx="2629">
                  <c:v>36.263225555419901</c:v>
                </c:pt>
                <c:pt idx="2630">
                  <c:v>32.1208305358887</c:v>
                </c:pt>
                <c:pt idx="2631">
                  <c:v>42.4687690734863</c:v>
                </c:pt>
                <c:pt idx="2632">
                  <c:v>30.525720596313501</c:v>
                </c:pt>
                <c:pt idx="2633">
                  <c:v>35.367145538330099</c:v>
                </c:pt>
                <c:pt idx="2634">
                  <c:v>33.964054107666001</c:v>
                </c:pt>
                <c:pt idx="2635">
                  <c:v>28.157878875732401</c:v>
                </c:pt>
                <c:pt idx="2636">
                  <c:v>32.889965057372997</c:v>
                </c:pt>
                <c:pt idx="2637">
                  <c:v>39.951221466064503</c:v>
                </c:pt>
                <c:pt idx="2638">
                  <c:v>25.139961242675799</c:v>
                </c:pt>
                <c:pt idx="2639">
                  <c:v>35.815876007080099</c:v>
                </c:pt>
                <c:pt idx="2640">
                  <c:v>33.006874084472699</c:v>
                </c:pt>
                <c:pt idx="2641">
                  <c:v>37.9548530578613</c:v>
                </c:pt>
                <c:pt idx="2642">
                  <c:v>36.116817474365199</c:v>
                </c:pt>
                <c:pt idx="2643">
                  <c:v>34.168956756591797</c:v>
                </c:pt>
                <c:pt idx="2644">
                  <c:v>36.243404388427699</c:v>
                </c:pt>
                <c:pt idx="2645">
                  <c:v>29.3804836273193</c:v>
                </c:pt>
                <c:pt idx="2646">
                  <c:v>30.0096549987793</c:v>
                </c:pt>
                <c:pt idx="2647">
                  <c:v>31.4276027679443</c:v>
                </c:pt>
                <c:pt idx="2648">
                  <c:v>28.437040328979499</c:v>
                </c:pt>
                <c:pt idx="2649">
                  <c:v>30.982896804809599</c:v>
                </c:pt>
                <c:pt idx="2650">
                  <c:v>29.031455993652301</c:v>
                </c:pt>
                <c:pt idx="2651">
                  <c:v>30.651231765747099</c:v>
                </c:pt>
                <c:pt idx="2652">
                  <c:v>29.260322570800799</c:v>
                </c:pt>
                <c:pt idx="2653">
                  <c:v>27.699531555175799</c:v>
                </c:pt>
                <c:pt idx="2654">
                  <c:v>33.7807426452637</c:v>
                </c:pt>
                <c:pt idx="2655">
                  <c:v>35.711391448974602</c:v>
                </c:pt>
                <c:pt idx="2656">
                  <c:v>26.264142990112301</c:v>
                </c:pt>
                <c:pt idx="2657">
                  <c:v>33.843303680419901</c:v>
                </c:pt>
                <c:pt idx="2658">
                  <c:v>29.130489349365199</c:v>
                </c:pt>
                <c:pt idx="2659">
                  <c:v>33.771369934082003</c:v>
                </c:pt>
                <c:pt idx="2660">
                  <c:v>39.797798156738303</c:v>
                </c:pt>
                <c:pt idx="2661">
                  <c:v>31.880752563476602</c:v>
                </c:pt>
                <c:pt idx="2662">
                  <c:v>33.229957580566399</c:v>
                </c:pt>
                <c:pt idx="2663">
                  <c:v>35.892532348632798</c:v>
                </c:pt>
                <c:pt idx="2664">
                  <c:v>31.2994995117188</c:v>
                </c:pt>
                <c:pt idx="2665">
                  <c:v>36.399787902832003</c:v>
                </c:pt>
                <c:pt idx="2666">
                  <c:v>31.9344482421875</c:v>
                </c:pt>
                <c:pt idx="2667">
                  <c:v>34.503562927246101</c:v>
                </c:pt>
                <c:pt idx="2668">
                  <c:v>37.432975769042997</c:v>
                </c:pt>
                <c:pt idx="2669">
                  <c:v>38.6611328125</c:v>
                </c:pt>
                <c:pt idx="2670">
                  <c:v>37.806083679199197</c:v>
                </c:pt>
                <c:pt idx="2671">
                  <c:v>48.211666107177699</c:v>
                </c:pt>
                <c:pt idx="2672">
                  <c:v>61.811740875244098</c:v>
                </c:pt>
                <c:pt idx="2673">
                  <c:v>55.405635833740199</c:v>
                </c:pt>
                <c:pt idx="2674">
                  <c:v>55.064670562744098</c:v>
                </c:pt>
                <c:pt idx="2675">
                  <c:v>50.667850494384801</c:v>
                </c:pt>
                <c:pt idx="2676">
                  <c:v>49.830734252929702</c:v>
                </c:pt>
                <c:pt idx="2677">
                  <c:v>51.125785827636697</c:v>
                </c:pt>
                <c:pt idx="2678">
                  <c:v>56.723960876464801</c:v>
                </c:pt>
                <c:pt idx="2679">
                  <c:v>61.2275390625</c:v>
                </c:pt>
                <c:pt idx="2680">
                  <c:v>63.595729827880902</c:v>
                </c:pt>
                <c:pt idx="2681">
                  <c:v>48.4659423828125</c:v>
                </c:pt>
                <c:pt idx="2682">
                  <c:v>47.952545166015597</c:v>
                </c:pt>
                <c:pt idx="2683">
                  <c:v>63.817668914794901</c:v>
                </c:pt>
                <c:pt idx="2684">
                  <c:v>65.870536804199205</c:v>
                </c:pt>
                <c:pt idx="2685">
                  <c:v>72.052902221679702</c:v>
                </c:pt>
                <c:pt idx="2686">
                  <c:v>68.302276611328097</c:v>
                </c:pt>
                <c:pt idx="2687">
                  <c:v>71.209808349609403</c:v>
                </c:pt>
                <c:pt idx="2688">
                  <c:v>69.273139953613295</c:v>
                </c:pt>
                <c:pt idx="2689">
                  <c:v>53.464572906494098</c:v>
                </c:pt>
                <c:pt idx="2690">
                  <c:v>66.633644104003906</c:v>
                </c:pt>
                <c:pt idx="2691">
                  <c:v>54.112247467041001</c:v>
                </c:pt>
                <c:pt idx="2692">
                  <c:v>72.887580871582003</c:v>
                </c:pt>
                <c:pt idx="2693">
                  <c:v>74.590606689453097</c:v>
                </c:pt>
                <c:pt idx="2694">
                  <c:v>62.684986114502003</c:v>
                </c:pt>
                <c:pt idx="2695">
                  <c:v>56.841346740722699</c:v>
                </c:pt>
                <c:pt idx="2696">
                  <c:v>45.329830169677699</c:v>
                </c:pt>
                <c:pt idx="2697">
                  <c:v>60.208709716796903</c:v>
                </c:pt>
                <c:pt idx="2698">
                  <c:v>57.3039741516113</c:v>
                </c:pt>
                <c:pt idx="2699">
                  <c:v>51.435863494872997</c:v>
                </c:pt>
                <c:pt idx="2700">
                  <c:v>74.799430847167997</c:v>
                </c:pt>
                <c:pt idx="2701">
                  <c:v>63.038108825683601</c:v>
                </c:pt>
                <c:pt idx="2702">
                  <c:v>66.600547790527301</c:v>
                </c:pt>
                <c:pt idx="2703">
                  <c:v>64.980903625488295</c:v>
                </c:pt>
                <c:pt idx="2704">
                  <c:v>67.439918518066406</c:v>
                </c:pt>
                <c:pt idx="2705">
                  <c:v>43.218044281005902</c:v>
                </c:pt>
                <c:pt idx="2706">
                  <c:v>47.223880767822301</c:v>
                </c:pt>
                <c:pt idx="2707">
                  <c:v>66.841102600097699</c:v>
                </c:pt>
                <c:pt idx="2708">
                  <c:v>54.596958160400398</c:v>
                </c:pt>
                <c:pt idx="2709">
                  <c:v>45.347709655761697</c:v>
                </c:pt>
                <c:pt idx="2710">
                  <c:v>54.024307250976598</c:v>
                </c:pt>
                <c:pt idx="2711">
                  <c:v>67.985008239746094</c:v>
                </c:pt>
                <c:pt idx="2712">
                  <c:v>52.702556610107401</c:v>
                </c:pt>
                <c:pt idx="2713">
                  <c:v>95.249420166015597</c:v>
                </c:pt>
                <c:pt idx="2714">
                  <c:v>60.070743560791001</c:v>
                </c:pt>
                <c:pt idx="2715">
                  <c:v>54.708194732666001</c:v>
                </c:pt>
                <c:pt idx="2716">
                  <c:v>60.522472381591797</c:v>
                </c:pt>
                <c:pt idx="2717">
                  <c:v>53.590740203857401</c:v>
                </c:pt>
                <c:pt idx="2718">
                  <c:v>94.197319030761705</c:v>
                </c:pt>
                <c:pt idx="2719">
                  <c:v>59.878818511962898</c:v>
                </c:pt>
                <c:pt idx="2720">
                  <c:v>65.950607299804702</c:v>
                </c:pt>
                <c:pt idx="2721">
                  <c:v>55.6236763000488</c:v>
                </c:pt>
                <c:pt idx="2722">
                  <c:v>64.937072753906307</c:v>
                </c:pt>
                <c:pt idx="2723">
                  <c:v>52.603191375732401</c:v>
                </c:pt>
                <c:pt idx="2724">
                  <c:v>61.653312683105497</c:v>
                </c:pt>
                <c:pt idx="2725">
                  <c:v>57.349044799804702</c:v>
                </c:pt>
                <c:pt idx="2726">
                  <c:v>73.170639038085895</c:v>
                </c:pt>
                <c:pt idx="2727">
                  <c:v>66.364082336425795</c:v>
                </c:pt>
                <c:pt idx="2728">
                  <c:v>64.032905578613295</c:v>
                </c:pt>
                <c:pt idx="2729">
                  <c:v>58.746177673339801</c:v>
                </c:pt>
                <c:pt idx="2730">
                  <c:v>66.696327209472699</c:v>
                </c:pt>
                <c:pt idx="2731">
                  <c:v>69.3084716796875</c:v>
                </c:pt>
                <c:pt idx="2732">
                  <c:v>69.350158691406307</c:v>
                </c:pt>
                <c:pt idx="2733">
                  <c:v>38.661647796630902</c:v>
                </c:pt>
                <c:pt idx="2734">
                  <c:v>46.218505859375</c:v>
                </c:pt>
                <c:pt idx="2735">
                  <c:v>49.5711479187012</c:v>
                </c:pt>
                <c:pt idx="2736">
                  <c:v>50.027210235595703</c:v>
                </c:pt>
                <c:pt idx="2737">
                  <c:v>34.46337890625</c:v>
                </c:pt>
                <c:pt idx="2738">
                  <c:v>55.703334808349602</c:v>
                </c:pt>
                <c:pt idx="2739">
                  <c:v>40.203403472900398</c:v>
                </c:pt>
                <c:pt idx="2740">
                  <c:v>44.972530364990199</c:v>
                </c:pt>
                <c:pt idx="2741">
                  <c:v>36.452213287353501</c:v>
                </c:pt>
                <c:pt idx="2742">
                  <c:v>38.830108642578097</c:v>
                </c:pt>
                <c:pt idx="2743">
                  <c:v>43.9036254882813</c:v>
                </c:pt>
                <c:pt idx="2744">
                  <c:v>43.875930786132798</c:v>
                </c:pt>
                <c:pt idx="2745">
                  <c:v>36.128253936767599</c:v>
                </c:pt>
                <c:pt idx="2746">
                  <c:v>39.767910003662102</c:v>
                </c:pt>
                <c:pt idx="2747">
                  <c:v>42.940635681152301</c:v>
                </c:pt>
                <c:pt idx="2748">
                  <c:v>48.071647644042997</c:v>
                </c:pt>
                <c:pt idx="2749">
                  <c:v>47.887466430664098</c:v>
                </c:pt>
                <c:pt idx="2750">
                  <c:v>57.899337768554702</c:v>
                </c:pt>
                <c:pt idx="2751">
                  <c:v>47.4363822937012</c:v>
                </c:pt>
                <c:pt idx="2752">
                  <c:v>53.194442749023402</c:v>
                </c:pt>
                <c:pt idx="2753">
                  <c:v>48.978813171386697</c:v>
                </c:pt>
                <c:pt idx="2754">
                  <c:v>40.497039794921903</c:v>
                </c:pt>
                <c:pt idx="2755">
                  <c:v>44.412792205810497</c:v>
                </c:pt>
                <c:pt idx="2756">
                  <c:v>47.675285339355497</c:v>
                </c:pt>
                <c:pt idx="2757">
                  <c:v>47.524452209472699</c:v>
                </c:pt>
                <c:pt idx="2758">
                  <c:v>39.896610260009801</c:v>
                </c:pt>
                <c:pt idx="2759">
                  <c:v>35.16796875</c:v>
                </c:pt>
                <c:pt idx="2760">
                  <c:v>42.216407775878899</c:v>
                </c:pt>
                <c:pt idx="2761">
                  <c:v>40.738761901855497</c:v>
                </c:pt>
                <c:pt idx="2762">
                  <c:v>41.027988433837898</c:v>
                </c:pt>
                <c:pt idx="2763">
                  <c:v>47.780189514160199</c:v>
                </c:pt>
                <c:pt idx="2764">
                  <c:v>39.041290283203097</c:v>
                </c:pt>
                <c:pt idx="2765">
                  <c:v>43.639965057372997</c:v>
                </c:pt>
                <c:pt idx="2766">
                  <c:v>42.3576469421387</c:v>
                </c:pt>
                <c:pt idx="2767">
                  <c:v>53.8187065124512</c:v>
                </c:pt>
                <c:pt idx="2768">
                  <c:v>48.7086791992188</c:v>
                </c:pt>
                <c:pt idx="2769">
                  <c:v>52.173107147216797</c:v>
                </c:pt>
                <c:pt idx="2770">
                  <c:v>42.899009704589801</c:v>
                </c:pt>
                <c:pt idx="2771">
                  <c:v>44.4009819030762</c:v>
                </c:pt>
                <c:pt idx="2772">
                  <c:v>47.572727203369098</c:v>
                </c:pt>
                <c:pt idx="2773">
                  <c:v>42.087959289550803</c:v>
                </c:pt>
                <c:pt idx="2774">
                  <c:v>46.764698028564503</c:v>
                </c:pt>
                <c:pt idx="2775">
                  <c:v>38.173046112060497</c:v>
                </c:pt>
                <c:pt idx="2776">
                  <c:v>38.368030548095703</c:v>
                </c:pt>
                <c:pt idx="2777">
                  <c:v>42.600540161132798</c:v>
                </c:pt>
                <c:pt idx="2778">
                  <c:v>45.5626831054688</c:v>
                </c:pt>
                <c:pt idx="2779">
                  <c:v>52.210609436035199</c:v>
                </c:pt>
                <c:pt idx="2780">
                  <c:v>40.7721977233887</c:v>
                </c:pt>
                <c:pt idx="2781">
                  <c:v>36.683521270752003</c:v>
                </c:pt>
                <c:pt idx="2782">
                  <c:v>36.324779510497997</c:v>
                </c:pt>
                <c:pt idx="2783">
                  <c:v>46.655715942382798</c:v>
                </c:pt>
                <c:pt idx="2784">
                  <c:v>42.560146331787102</c:v>
                </c:pt>
                <c:pt idx="2785">
                  <c:v>39.028079986572301</c:v>
                </c:pt>
                <c:pt idx="2786">
                  <c:v>41.564376831054702</c:v>
                </c:pt>
                <c:pt idx="2787">
                  <c:v>45.7796630859375</c:v>
                </c:pt>
                <c:pt idx="2788">
                  <c:v>36.988937377929702</c:v>
                </c:pt>
                <c:pt idx="2789">
                  <c:v>33.477607727050803</c:v>
                </c:pt>
                <c:pt idx="2790">
                  <c:v>39.629116058349602</c:v>
                </c:pt>
                <c:pt idx="2791">
                  <c:v>41.694511413574197</c:v>
                </c:pt>
                <c:pt idx="2792">
                  <c:v>46.343898773193402</c:v>
                </c:pt>
                <c:pt idx="2793">
                  <c:v>80.907173156738295</c:v>
                </c:pt>
                <c:pt idx="2794">
                  <c:v>102.13368988037099</c:v>
                </c:pt>
                <c:pt idx="2795">
                  <c:v>291.02017211914102</c:v>
                </c:pt>
                <c:pt idx="2796">
                  <c:v>115.00112152099599</c:v>
                </c:pt>
                <c:pt idx="2797">
                  <c:v>97.179672241210895</c:v>
                </c:pt>
                <c:pt idx="2798">
                  <c:v>122.768264770508</c:v>
                </c:pt>
                <c:pt idx="2799">
                  <c:v>81.686592102050795</c:v>
                </c:pt>
                <c:pt idx="2800">
                  <c:v>191.26356506347699</c:v>
                </c:pt>
                <c:pt idx="2801">
                  <c:v>106.34416961669901</c:v>
                </c:pt>
                <c:pt idx="2802">
                  <c:v>106.92649841308599</c:v>
                </c:pt>
                <c:pt idx="2803">
                  <c:v>129.82276916503901</c:v>
                </c:pt>
                <c:pt idx="2804">
                  <c:v>372.37747192382801</c:v>
                </c:pt>
                <c:pt idx="2805">
                  <c:v>647.31817626953102</c:v>
                </c:pt>
                <c:pt idx="2806">
                  <c:v>151.01696777343801</c:v>
                </c:pt>
                <c:pt idx="2807">
                  <c:v>77.382011413574205</c:v>
                </c:pt>
                <c:pt idx="2808">
                  <c:v>96.797462463378906</c:v>
                </c:pt>
                <c:pt idx="2809">
                  <c:v>107.81210327148401</c:v>
                </c:pt>
                <c:pt idx="2810">
                  <c:v>262.62625122070301</c:v>
                </c:pt>
                <c:pt idx="2811">
                  <c:v>160.25764465332</c:v>
                </c:pt>
                <c:pt idx="2812">
                  <c:v>114.69834136962901</c:v>
                </c:pt>
                <c:pt idx="2813">
                  <c:v>112.09568786621099</c:v>
                </c:pt>
                <c:pt idx="2814">
                  <c:v>144.98513793945301</c:v>
                </c:pt>
                <c:pt idx="2815">
                  <c:v>135.36917114257801</c:v>
                </c:pt>
                <c:pt idx="2816">
                  <c:v>197.07354736328099</c:v>
                </c:pt>
                <c:pt idx="2817">
                  <c:v>132.36761474609401</c:v>
                </c:pt>
                <c:pt idx="2818">
                  <c:v>418.03680419921898</c:v>
                </c:pt>
                <c:pt idx="2819">
                  <c:v>130.61279296875</c:v>
                </c:pt>
                <c:pt idx="2820">
                  <c:v>109.208976745605</c:v>
                </c:pt>
                <c:pt idx="2821">
                  <c:v>168.99195861816401</c:v>
                </c:pt>
                <c:pt idx="2822">
                  <c:v>116.943145751953</c:v>
                </c:pt>
                <c:pt idx="2823">
                  <c:v>132.21669006347699</c:v>
                </c:pt>
                <c:pt idx="2824">
                  <c:v>272.62026977539102</c:v>
                </c:pt>
                <c:pt idx="2825">
                  <c:v>156.11842346191401</c:v>
                </c:pt>
                <c:pt idx="2826">
                  <c:v>197.81874084472699</c:v>
                </c:pt>
                <c:pt idx="2827">
                  <c:v>368.04129028320301</c:v>
                </c:pt>
                <c:pt idx="2828">
                  <c:v>442.76211547851602</c:v>
                </c:pt>
                <c:pt idx="2829">
                  <c:v>150.37973022460901</c:v>
                </c:pt>
                <c:pt idx="2830">
                  <c:v>265.76437377929699</c:v>
                </c:pt>
                <c:pt idx="2831">
                  <c:v>384.21017456054699</c:v>
                </c:pt>
                <c:pt idx="2832">
                  <c:v>202.538009643555</c:v>
                </c:pt>
                <c:pt idx="2833">
                  <c:v>137.695724487305</c:v>
                </c:pt>
                <c:pt idx="2834">
                  <c:v>213.02438354492199</c:v>
                </c:pt>
                <c:pt idx="2835">
                  <c:v>163.70730590820301</c:v>
                </c:pt>
                <c:pt idx="2836">
                  <c:v>136.69305419921901</c:v>
                </c:pt>
                <c:pt idx="2837">
                  <c:v>98.994323730468807</c:v>
                </c:pt>
                <c:pt idx="2838">
                  <c:v>114.28636169433599</c:v>
                </c:pt>
                <c:pt idx="2839">
                  <c:v>346.0703125</c:v>
                </c:pt>
                <c:pt idx="2840">
                  <c:v>727.33953857421898</c:v>
                </c:pt>
                <c:pt idx="2841">
                  <c:v>347.51272583007801</c:v>
                </c:pt>
                <c:pt idx="2842">
                  <c:v>371.93664550781301</c:v>
                </c:pt>
                <c:pt idx="2843">
                  <c:v>131.24578857421901</c:v>
                </c:pt>
                <c:pt idx="2844">
                  <c:v>270.85256958007801</c:v>
                </c:pt>
                <c:pt idx="2845">
                  <c:v>162.13708496093801</c:v>
                </c:pt>
                <c:pt idx="2846">
                  <c:v>338.55947875976602</c:v>
                </c:pt>
                <c:pt idx="2847">
                  <c:v>539.12829589843795</c:v>
                </c:pt>
                <c:pt idx="2848">
                  <c:v>179.97021484375</c:v>
                </c:pt>
                <c:pt idx="2849">
                  <c:v>216.30773925781301</c:v>
                </c:pt>
                <c:pt idx="2850">
                  <c:v>603.67681884765602</c:v>
                </c:pt>
                <c:pt idx="2851">
                  <c:v>151.36697387695301</c:v>
                </c:pt>
                <c:pt idx="2852">
                  <c:v>331.82467651367199</c:v>
                </c:pt>
                <c:pt idx="2853">
                  <c:v>170.23271179199199</c:v>
                </c:pt>
                <c:pt idx="2854">
                  <c:v>125.18349456787099</c:v>
                </c:pt>
                <c:pt idx="2855">
                  <c:v>303.10986328125</c:v>
                </c:pt>
                <c:pt idx="2856">
                  <c:v>712.11071777343795</c:v>
                </c:pt>
                <c:pt idx="2857">
                  <c:v>730.40380859375</c:v>
                </c:pt>
                <c:pt idx="2858">
                  <c:v>214.008712768555</c:v>
                </c:pt>
                <c:pt idx="2859">
                  <c:v>169.08477783203099</c:v>
                </c:pt>
                <c:pt idx="2860">
                  <c:v>413.97283935546898</c:v>
                </c:pt>
                <c:pt idx="2861">
                  <c:v>174.554763793945</c:v>
                </c:pt>
                <c:pt idx="2862">
                  <c:v>108.59219360351599</c:v>
                </c:pt>
                <c:pt idx="2863">
                  <c:v>63.235897064208999</c:v>
                </c:pt>
                <c:pt idx="2864">
                  <c:v>108.60002899169901</c:v>
                </c:pt>
                <c:pt idx="2865">
                  <c:v>78.581626892089801</c:v>
                </c:pt>
                <c:pt idx="2866">
                  <c:v>62.303989410400398</c:v>
                </c:pt>
                <c:pt idx="2867">
                  <c:v>91.080757141113295</c:v>
                </c:pt>
                <c:pt idx="2868">
                  <c:v>64.660926818847699</c:v>
                </c:pt>
                <c:pt idx="2869">
                  <c:v>65.947860717773395</c:v>
                </c:pt>
                <c:pt idx="2870">
                  <c:v>73.3731689453125</c:v>
                </c:pt>
                <c:pt idx="2871">
                  <c:v>112.577201843262</c:v>
                </c:pt>
                <c:pt idx="2872">
                  <c:v>92.409683227539105</c:v>
                </c:pt>
                <c:pt idx="2873">
                  <c:v>99.445495605468807</c:v>
                </c:pt>
                <c:pt idx="2874">
                  <c:v>85.739967346191406</c:v>
                </c:pt>
                <c:pt idx="2875">
                  <c:v>77.695289611816406</c:v>
                </c:pt>
                <c:pt idx="2876">
                  <c:v>83.673210144042997</c:v>
                </c:pt>
                <c:pt idx="2877">
                  <c:v>97.046348571777301</c:v>
                </c:pt>
                <c:pt idx="2878">
                  <c:v>102.71051025390599</c:v>
                </c:pt>
                <c:pt idx="2879">
                  <c:v>118.74973297119099</c:v>
                </c:pt>
                <c:pt idx="2880">
                  <c:v>112.891563415527</c:v>
                </c:pt>
                <c:pt idx="2881">
                  <c:v>96.425369262695298</c:v>
                </c:pt>
                <c:pt idx="2882">
                  <c:v>66.442497253417997</c:v>
                </c:pt>
                <c:pt idx="2883">
                  <c:v>122.03839874267599</c:v>
                </c:pt>
                <c:pt idx="2884">
                  <c:v>87.472618103027301</c:v>
                </c:pt>
                <c:pt idx="2885">
                  <c:v>96.587020874023395</c:v>
                </c:pt>
                <c:pt idx="2886">
                  <c:v>126.953285217285</c:v>
                </c:pt>
                <c:pt idx="2887">
                  <c:v>121.560256958008</c:v>
                </c:pt>
                <c:pt idx="2888">
                  <c:v>106.53378295898401</c:v>
                </c:pt>
                <c:pt idx="2889">
                  <c:v>359.50286865234398</c:v>
                </c:pt>
                <c:pt idx="2890">
                  <c:v>85.3367919921875</c:v>
                </c:pt>
                <c:pt idx="2891">
                  <c:v>65.482276916503906</c:v>
                </c:pt>
                <c:pt idx="2892">
                  <c:v>139.094161987305</c:v>
                </c:pt>
                <c:pt idx="2893">
                  <c:v>113.99951171875</c:v>
                </c:pt>
                <c:pt idx="2894">
                  <c:v>149.95359802246099</c:v>
                </c:pt>
                <c:pt idx="2895">
                  <c:v>462.92568969726602</c:v>
                </c:pt>
                <c:pt idx="2896">
                  <c:v>127.73152923584</c:v>
                </c:pt>
                <c:pt idx="2897">
                  <c:v>69.083183288574205</c:v>
                </c:pt>
                <c:pt idx="2898">
                  <c:v>81.362648010253906</c:v>
                </c:pt>
                <c:pt idx="2899">
                  <c:v>115.85213470459</c:v>
                </c:pt>
                <c:pt idx="2900">
                  <c:v>94.346389770507798</c:v>
                </c:pt>
                <c:pt idx="2901">
                  <c:v>99.969146728515597</c:v>
                </c:pt>
                <c:pt idx="2902">
                  <c:v>70.008499145507798</c:v>
                </c:pt>
                <c:pt idx="2903">
                  <c:v>194.63969421386699</c:v>
                </c:pt>
                <c:pt idx="2904">
                  <c:v>113.169593811035</c:v>
                </c:pt>
                <c:pt idx="2905">
                  <c:v>66.756546020507798</c:v>
                </c:pt>
                <c:pt idx="2906">
                  <c:v>77.879669189453097</c:v>
                </c:pt>
                <c:pt idx="2907">
                  <c:v>79.655746459960895</c:v>
                </c:pt>
                <c:pt idx="2908">
                  <c:v>90.176895141601605</c:v>
                </c:pt>
                <c:pt idx="2909">
                  <c:v>102.66196441650401</c:v>
                </c:pt>
                <c:pt idx="2910">
                  <c:v>75.163887023925795</c:v>
                </c:pt>
                <c:pt idx="2911">
                  <c:v>60.923084259033203</c:v>
                </c:pt>
                <c:pt idx="2912">
                  <c:v>75.669692993164105</c:v>
                </c:pt>
                <c:pt idx="2913">
                  <c:v>113.974403381348</c:v>
                </c:pt>
                <c:pt idx="2914">
                  <c:v>95.844985961914105</c:v>
                </c:pt>
                <c:pt idx="2915">
                  <c:v>78.885482788085895</c:v>
                </c:pt>
                <c:pt idx="2916">
                  <c:v>69.598381042480497</c:v>
                </c:pt>
                <c:pt idx="2917">
                  <c:v>92.237342834472699</c:v>
                </c:pt>
                <c:pt idx="2918">
                  <c:v>77.438941955566406</c:v>
                </c:pt>
                <c:pt idx="2919">
                  <c:v>91.073402404785199</c:v>
                </c:pt>
                <c:pt idx="2920">
                  <c:v>62.407402038574197</c:v>
                </c:pt>
                <c:pt idx="2921">
                  <c:v>69.603019714355497</c:v>
                </c:pt>
                <c:pt idx="2922">
                  <c:v>74.020095825195298</c:v>
                </c:pt>
                <c:pt idx="2923">
                  <c:v>112.768257141113</c:v>
                </c:pt>
                <c:pt idx="2924">
                  <c:v>103.77383422851599</c:v>
                </c:pt>
                <c:pt idx="2925">
                  <c:v>69.234375</c:v>
                </c:pt>
                <c:pt idx="2926">
                  <c:v>96.6531982421875</c:v>
                </c:pt>
                <c:pt idx="2927">
                  <c:v>64.803939819335895</c:v>
                </c:pt>
                <c:pt idx="2928">
                  <c:v>55.492588043212898</c:v>
                </c:pt>
                <c:pt idx="2929">
                  <c:v>75.117401123046903</c:v>
                </c:pt>
                <c:pt idx="2930">
                  <c:v>49.169212341308601</c:v>
                </c:pt>
                <c:pt idx="2931">
                  <c:v>59.185436248779297</c:v>
                </c:pt>
                <c:pt idx="2932">
                  <c:v>188.63931274414099</c:v>
                </c:pt>
                <c:pt idx="2933">
                  <c:v>96.076133728027301</c:v>
                </c:pt>
                <c:pt idx="2934">
                  <c:v>72.873481750488295</c:v>
                </c:pt>
                <c:pt idx="2935">
                  <c:v>58.925975799560497</c:v>
                </c:pt>
                <c:pt idx="2936">
                  <c:v>78.823692321777301</c:v>
                </c:pt>
                <c:pt idx="2937">
                  <c:v>93.095397949218807</c:v>
                </c:pt>
                <c:pt idx="2938">
                  <c:v>75.087203979492202</c:v>
                </c:pt>
                <c:pt idx="2939">
                  <c:v>103.880668640137</c:v>
                </c:pt>
                <c:pt idx="2940">
                  <c:v>94.935646057128906</c:v>
                </c:pt>
                <c:pt idx="2941">
                  <c:v>104.666053771973</c:v>
                </c:pt>
                <c:pt idx="2942">
                  <c:v>82.029533386230497</c:v>
                </c:pt>
                <c:pt idx="2943">
                  <c:v>67.864646911621094</c:v>
                </c:pt>
                <c:pt idx="2944">
                  <c:v>86.142433166503906</c:v>
                </c:pt>
                <c:pt idx="2945">
                  <c:v>152.74873352050801</c:v>
                </c:pt>
                <c:pt idx="2946">
                  <c:v>82.480163574218807</c:v>
                </c:pt>
                <c:pt idx="2947">
                  <c:v>93.610694885253906</c:v>
                </c:pt>
                <c:pt idx="2948">
                  <c:v>95.090530395507798</c:v>
                </c:pt>
                <c:pt idx="2949">
                  <c:v>100.487434387207</c:v>
                </c:pt>
                <c:pt idx="2950">
                  <c:v>94.106597900390597</c:v>
                </c:pt>
                <c:pt idx="2951">
                  <c:v>67.086090087890597</c:v>
                </c:pt>
                <c:pt idx="2952">
                  <c:v>67.072761535644503</c:v>
                </c:pt>
                <c:pt idx="2953">
                  <c:v>117.180953979492</c:v>
                </c:pt>
                <c:pt idx="2954">
                  <c:v>156.95719909668</c:v>
                </c:pt>
                <c:pt idx="2955">
                  <c:v>62.515953063964801</c:v>
                </c:pt>
                <c:pt idx="2956">
                  <c:v>77.357643127441406</c:v>
                </c:pt>
                <c:pt idx="2957">
                  <c:v>91.003150939941406</c:v>
                </c:pt>
                <c:pt idx="2958">
                  <c:v>97.062782287597699</c:v>
                </c:pt>
                <c:pt idx="2959">
                  <c:v>49.523712158203097</c:v>
                </c:pt>
              </c:numCache>
            </c:numRef>
          </c:xVal>
          <c:yVal>
            <c:numRef>
              <c:f>[1]HC_DOE!$R$2:$R$2961</c:f>
              <c:numCache>
                <c:formatCode>General</c:formatCode>
                <c:ptCount val="2960"/>
                <c:pt idx="0">
                  <c:v>32.271614188244726</c:v>
                </c:pt>
                <c:pt idx="1">
                  <c:v>32.171794174351987</c:v>
                </c:pt>
                <c:pt idx="2">
                  <c:v>34.698650087414123</c:v>
                </c:pt>
                <c:pt idx="3">
                  <c:v>27.733043229431473</c:v>
                </c:pt>
                <c:pt idx="4">
                  <c:v>31.735267165956898</c:v>
                </c:pt>
                <c:pt idx="5">
                  <c:v>34.563173260765296</c:v>
                </c:pt>
                <c:pt idx="6">
                  <c:v>29.976648431235105</c:v>
                </c:pt>
                <c:pt idx="7">
                  <c:v>33.432750426853474</c:v>
                </c:pt>
                <c:pt idx="8">
                  <c:v>39.463952919665815</c:v>
                </c:pt>
                <c:pt idx="9">
                  <c:v>37.534122562579029</c:v>
                </c:pt>
                <c:pt idx="10">
                  <c:v>33.534617945842413</c:v>
                </c:pt>
                <c:pt idx="11">
                  <c:v>32.972506173557264</c:v>
                </c:pt>
                <c:pt idx="12">
                  <c:v>32.315816895209878</c:v>
                </c:pt>
                <c:pt idx="13">
                  <c:v>33.657894135424115</c:v>
                </c:pt>
                <c:pt idx="14">
                  <c:v>27.998371976768041</c:v>
                </c:pt>
                <c:pt idx="15">
                  <c:v>41.207364819775592</c:v>
                </c:pt>
                <c:pt idx="16">
                  <c:v>34.973285591221014</c:v>
                </c:pt>
                <c:pt idx="17">
                  <c:v>31.66723832682338</c:v>
                </c:pt>
                <c:pt idx="18">
                  <c:v>32.092664026408755</c:v>
                </c:pt>
                <c:pt idx="19">
                  <c:v>34.859089033394838</c:v>
                </c:pt>
                <c:pt idx="20">
                  <c:v>30.845934092304788</c:v>
                </c:pt>
                <c:pt idx="21">
                  <c:v>26.317330013162973</c:v>
                </c:pt>
                <c:pt idx="22">
                  <c:v>33.595220464916949</c:v>
                </c:pt>
                <c:pt idx="23">
                  <c:v>32.343085307707227</c:v>
                </c:pt>
                <c:pt idx="24">
                  <c:v>31.886879441598424</c:v>
                </c:pt>
                <c:pt idx="25">
                  <c:v>26.724532057256312</c:v>
                </c:pt>
                <c:pt idx="26">
                  <c:v>23.525949785818469</c:v>
                </c:pt>
                <c:pt idx="27">
                  <c:v>32.582360727378784</c:v>
                </c:pt>
                <c:pt idx="28">
                  <c:v>36.513440839563373</c:v>
                </c:pt>
                <c:pt idx="29">
                  <c:v>32.5198664117231</c:v>
                </c:pt>
                <c:pt idx="30">
                  <c:v>36.654431465710502</c:v>
                </c:pt>
                <c:pt idx="31">
                  <c:v>36.648589565753085</c:v>
                </c:pt>
                <c:pt idx="32">
                  <c:v>30.363447844333379</c:v>
                </c:pt>
                <c:pt idx="33">
                  <c:v>36.258999879520445</c:v>
                </c:pt>
                <c:pt idx="34">
                  <c:v>34.142866943413154</c:v>
                </c:pt>
                <c:pt idx="35">
                  <c:v>38.256724427809914</c:v>
                </c:pt>
                <c:pt idx="36">
                  <c:v>36.904141774879832</c:v>
                </c:pt>
                <c:pt idx="37">
                  <c:v>35.939936259394045</c:v>
                </c:pt>
                <c:pt idx="38">
                  <c:v>33.790913243197167</c:v>
                </c:pt>
                <c:pt idx="39">
                  <c:v>36.491834298931337</c:v>
                </c:pt>
                <c:pt idx="40">
                  <c:v>35.377444407918532</c:v>
                </c:pt>
                <c:pt idx="41">
                  <c:v>38.306926097656799</c:v>
                </c:pt>
                <c:pt idx="42">
                  <c:v>39.071636059291805</c:v>
                </c:pt>
                <c:pt idx="43">
                  <c:v>36.122332321339456</c:v>
                </c:pt>
                <c:pt idx="44">
                  <c:v>38.079874383863995</c:v>
                </c:pt>
                <c:pt idx="45">
                  <c:v>33.300821364115265</c:v>
                </c:pt>
                <c:pt idx="46">
                  <c:v>35.834417640250692</c:v>
                </c:pt>
                <c:pt idx="47">
                  <c:v>32.993172969676408</c:v>
                </c:pt>
                <c:pt idx="48">
                  <c:v>39.750462247109098</c:v>
                </c:pt>
                <c:pt idx="49">
                  <c:v>37.876868985386693</c:v>
                </c:pt>
                <c:pt idx="50">
                  <c:v>36.560094880200438</c:v>
                </c:pt>
                <c:pt idx="51">
                  <c:v>51.749120535592994</c:v>
                </c:pt>
                <c:pt idx="52">
                  <c:v>62.046592190251459</c:v>
                </c:pt>
                <c:pt idx="53">
                  <c:v>88.520599265257033</c:v>
                </c:pt>
                <c:pt idx="54">
                  <c:v>46.407007148222277</c:v>
                </c:pt>
                <c:pt idx="55">
                  <c:v>41.901729641271942</c:v>
                </c:pt>
                <c:pt idx="56">
                  <c:v>56.451153648577801</c:v>
                </c:pt>
                <c:pt idx="57">
                  <c:v>69.010755801605228</c:v>
                </c:pt>
                <c:pt idx="58">
                  <c:v>65.909675339462837</c:v>
                </c:pt>
                <c:pt idx="59">
                  <c:v>47.530240721166095</c:v>
                </c:pt>
                <c:pt idx="60">
                  <c:v>47.913598047007795</c:v>
                </c:pt>
                <c:pt idx="61">
                  <c:v>78.716027086745697</c:v>
                </c:pt>
                <c:pt idx="62">
                  <c:v>51.420938171054118</c:v>
                </c:pt>
                <c:pt idx="63">
                  <c:v>57.740062990314158</c:v>
                </c:pt>
                <c:pt idx="64">
                  <c:v>39.906338438277217</c:v>
                </c:pt>
                <c:pt idx="65">
                  <c:v>44.138686224283347</c:v>
                </c:pt>
                <c:pt idx="66">
                  <c:v>47.797112857495407</c:v>
                </c:pt>
                <c:pt idx="67">
                  <c:v>47.278871524566171</c:v>
                </c:pt>
                <c:pt idx="68">
                  <c:v>46.205842799875569</c:v>
                </c:pt>
                <c:pt idx="69">
                  <c:v>50.997335794364901</c:v>
                </c:pt>
                <c:pt idx="70">
                  <c:v>59.695640334550859</c:v>
                </c:pt>
                <c:pt idx="71">
                  <c:v>48.443560842517925</c:v>
                </c:pt>
                <c:pt idx="72">
                  <c:v>53.729358176741712</c:v>
                </c:pt>
                <c:pt idx="73">
                  <c:v>52.042084247921352</c:v>
                </c:pt>
                <c:pt idx="74">
                  <c:v>48.883364726673278</c:v>
                </c:pt>
                <c:pt idx="75">
                  <c:v>81.015798840164535</c:v>
                </c:pt>
                <c:pt idx="76">
                  <c:v>57.268193094425783</c:v>
                </c:pt>
                <c:pt idx="77">
                  <c:v>52.059867846213308</c:v>
                </c:pt>
                <c:pt idx="78">
                  <c:v>43.709926600158553</c:v>
                </c:pt>
                <c:pt idx="79">
                  <c:v>37.076899222707738</c:v>
                </c:pt>
                <c:pt idx="80">
                  <c:v>30.440370675216371</c:v>
                </c:pt>
                <c:pt idx="81">
                  <c:v>41.23641239977816</c:v>
                </c:pt>
                <c:pt idx="82">
                  <c:v>40.477492288669083</c:v>
                </c:pt>
                <c:pt idx="83">
                  <c:v>37.424488921518147</c:v>
                </c:pt>
                <c:pt idx="84">
                  <c:v>36.768841966010569</c:v>
                </c:pt>
                <c:pt idx="85">
                  <c:v>30.500057840213273</c:v>
                </c:pt>
                <c:pt idx="86">
                  <c:v>35.075071785637576</c:v>
                </c:pt>
                <c:pt idx="87">
                  <c:v>39.401769672701164</c:v>
                </c:pt>
                <c:pt idx="88">
                  <c:v>39.619121157187635</c:v>
                </c:pt>
                <c:pt idx="89">
                  <c:v>42.685604035745115</c:v>
                </c:pt>
                <c:pt idx="90">
                  <c:v>40.903316419474748</c:v>
                </c:pt>
                <c:pt idx="91">
                  <c:v>35.2547432998673</c:v>
                </c:pt>
                <c:pt idx="92">
                  <c:v>31.588115963109573</c:v>
                </c:pt>
                <c:pt idx="93">
                  <c:v>38.355422992223112</c:v>
                </c:pt>
                <c:pt idx="94">
                  <c:v>40.431151125746794</c:v>
                </c:pt>
                <c:pt idx="95">
                  <c:v>38.790822114035734</c:v>
                </c:pt>
                <c:pt idx="96">
                  <c:v>44.099689715124825</c:v>
                </c:pt>
                <c:pt idx="97">
                  <c:v>32.700906388108649</c:v>
                </c:pt>
                <c:pt idx="98">
                  <c:v>42.014868761021248</c:v>
                </c:pt>
                <c:pt idx="99">
                  <c:v>32.956486391157071</c:v>
                </c:pt>
                <c:pt idx="100">
                  <c:v>46.838859912685805</c:v>
                </c:pt>
                <c:pt idx="101">
                  <c:v>38.042285616972862</c:v>
                </c:pt>
                <c:pt idx="102">
                  <c:v>38.258662936204431</c:v>
                </c:pt>
                <c:pt idx="103">
                  <c:v>36.991021629085694</c:v>
                </c:pt>
                <c:pt idx="104">
                  <c:v>42.952454971288731</c:v>
                </c:pt>
                <c:pt idx="105">
                  <c:v>39.731192529607426</c:v>
                </c:pt>
                <c:pt idx="106">
                  <c:v>38.925406006415997</c:v>
                </c:pt>
                <c:pt idx="107">
                  <c:v>43.096499010127076</c:v>
                </c:pt>
                <c:pt idx="108">
                  <c:v>46.472991122217337</c:v>
                </c:pt>
                <c:pt idx="109">
                  <c:v>40.34760689464666</c:v>
                </c:pt>
                <c:pt idx="110">
                  <c:v>42.780075848347252</c:v>
                </c:pt>
                <c:pt idx="111">
                  <c:v>40.492657605648191</c:v>
                </c:pt>
                <c:pt idx="112">
                  <c:v>45.992093097273369</c:v>
                </c:pt>
                <c:pt idx="113">
                  <c:v>39.184652474587921</c:v>
                </c:pt>
                <c:pt idx="114">
                  <c:v>36.208986805809815</c:v>
                </c:pt>
                <c:pt idx="115">
                  <c:v>43.718717807378539</c:v>
                </c:pt>
                <c:pt idx="116">
                  <c:v>46.315093507320682</c:v>
                </c:pt>
                <c:pt idx="117">
                  <c:v>42.356445447634599</c:v>
                </c:pt>
                <c:pt idx="118">
                  <c:v>38.102913841132448</c:v>
                </c:pt>
                <c:pt idx="119">
                  <c:v>37.545344174570431</c:v>
                </c:pt>
                <c:pt idx="120">
                  <c:v>36.985265872224289</c:v>
                </c:pt>
                <c:pt idx="121">
                  <c:v>40.11895244037936</c:v>
                </c:pt>
                <c:pt idx="122">
                  <c:v>45.816568728172626</c:v>
                </c:pt>
                <c:pt idx="123">
                  <c:v>39.999954421342736</c:v>
                </c:pt>
                <c:pt idx="124">
                  <c:v>37.896172759140882</c:v>
                </c:pt>
                <c:pt idx="125">
                  <c:v>41.507905252989744</c:v>
                </c:pt>
                <c:pt idx="126">
                  <c:v>48.610006660569084</c:v>
                </c:pt>
                <c:pt idx="127">
                  <c:v>46.293075640477525</c:v>
                </c:pt>
                <c:pt idx="128">
                  <c:v>33.1481604913442</c:v>
                </c:pt>
                <c:pt idx="129">
                  <c:v>44.246524430625996</c:v>
                </c:pt>
                <c:pt idx="130">
                  <c:v>32.297601896538069</c:v>
                </c:pt>
                <c:pt idx="131">
                  <c:v>39.391986124706477</c:v>
                </c:pt>
                <c:pt idx="132">
                  <c:v>39.832913315901394</c:v>
                </c:pt>
                <c:pt idx="133">
                  <c:v>43.460766528307346</c:v>
                </c:pt>
                <c:pt idx="134">
                  <c:v>50.291343120579128</c:v>
                </c:pt>
                <c:pt idx="135">
                  <c:v>55.230173438015711</c:v>
                </c:pt>
                <c:pt idx="136">
                  <c:v>50.094308247014268</c:v>
                </c:pt>
                <c:pt idx="137">
                  <c:v>62.055414889558165</c:v>
                </c:pt>
                <c:pt idx="138">
                  <c:v>45.915531611773375</c:v>
                </c:pt>
                <c:pt idx="139">
                  <c:v>60.429856893050328</c:v>
                </c:pt>
                <c:pt idx="140">
                  <c:v>45.392062310997161</c:v>
                </c:pt>
                <c:pt idx="141">
                  <c:v>49.993569694292844</c:v>
                </c:pt>
                <c:pt idx="142">
                  <c:v>46.028245643515987</c:v>
                </c:pt>
                <c:pt idx="143">
                  <c:v>61.285091223667507</c:v>
                </c:pt>
                <c:pt idx="144">
                  <c:v>57.755187541160353</c:v>
                </c:pt>
                <c:pt idx="145">
                  <c:v>46.012111215840051</c:v>
                </c:pt>
                <c:pt idx="146">
                  <c:v>49.506564456433011</c:v>
                </c:pt>
                <c:pt idx="147">
                  <c:v>51.321338797175926</c:v>
                </c:pt>
                <c:pt idx="148">
                  <c:v>42.780136741070592</c:v>
                </c:pt>
                <c:pt idx="149">
                  <c:v>49.099290870793268</c:v>
                </c:pt>
                <c:pt idx="150">
                  <c:v>45.080190191464567</c:v>
                </c:pt>
                <c:pt idx="151">
                  <c:v>57.320763395547075</c:v>
                </c:pt>
                <c:pt idx="152">
                  <c:v>58.799435012581455</c:v>
                </c:pt>
                <c:pt idx="153">
                  <c:v>55.860395151758695</c:v>
                </c:pt>
                <c:pt idx="154">
                  <c:v>54.736845582949769</c:v>
                </c:pt>
                <c:pt idx="155">
                  <c:v>50.07273507368464</c:v>
                </c:pt>
                <c:pt idx="156">
                  <c:v>42.578935545800675</c:v>
                </c:pt>
                <c:pt idx="157">
                  <c:v>60.119808580902799</c:v>
                </c:pt>
                <c:pt idx="158">
                  <c:v>53.650178504339706</c:v>
                </c:pt>
                <c:pt idx="159">
                  <c:v>56.977502163882463</c:v>
                </c:pt>
                <c:pt idx="160">
                  <c:v>64.276144399881673</c:v>
                </c:pt>
                <c:pt idx="161">
                  <c:v>52.483346656056455</c:v>
                </c:pt>
                <c:pt idx="162">
                  <c:v>41.709022467248403</c:v>
                </c:pt>
                <c:pt idx="163">
                  <c:v>46.391158444725789</c:v>
                </c:pt>
                <c:pt idx="164">
                  <c:v>44.562487985404033</c:v>
                </c:pt>
                <c:pt idx="165">
                  <c:v>51.438023631823839</c:v>
                </c:pt>
                <c:pt idx="166">
                  <c:v>52.852367984743708</c:v>
                </c:pt>
                <c:pt idx="167">
                  <c:v>44.33390191890382</c:v>
                </c:pt>
                <c:pt idx="168">
                  <c:v>49.302826291254675</c:v>
                </c:pt>
                <c:pt idx="169">
                  <c:v>49.279365260786477</c:v>
                </c:pt>
                <c:pt idx="170">
                  <c:v>59.010822733618539</c:v>
                </c:pt>
                <c:pt idx="171">
                  <c:v>55.781756567308506</c:v>
                </c:pt>
                <c:pt idx="172">
                  <c:v>63.844397837190087</c:v>
                </c:pt>
                <c:pt idx="173">
                  <c:v>44.683622823837041</c:v>
                </c:pt>
                <c:pt idx="174">
                  <c:v>57.416223666800406</c:v>
                </c:pt>
                <c:pt idx="175">
                  <c:v>51.523244006295016</c:v>
                </c:pt>
                <c:pt idx="176">
                  <c:v>53.837537834746229</c:v>
                </c:pt>
                <c:pt idx="177">
                  <c:v>46.927307994747352</c:v>
                </c:pt>
                <c:pt idx="178">
                  <c:v>55.226139413443462</c:v>
                </c:pt>
                <c:pt idx="179">
                  <c:v>41.427835218269706</c:v>
                </c:pt>
                <c:pt idx="180">
                  <c:v>61.964500281774122</c:v>
                </c:pt>
                <c:pt idx="181">
                  <c:v>49.712608239756705</c:v>
                </c:pt>
                <c:pt idx="182">
                  <c:v>52.545810377212206</c:v>
                </c:pt>
                <c:pt idx="183">
                  <c:v>39.029021358411157</c:v>
                </c:pt>
                <c:pt idx="184">
                  <c:v>49.925089434242352</c:v>
                </c:pt>
                <c:pt idx="185">
                  <c:v>52.153809633462487</c:v>
                </c:pt>
                <c:pt idx="186">
                  <c:v>45.411395112666838</c:v>
                </c:pt>
                <c:pt idx="187">
                  <c:v>43.424695240367129</c:v>
                </c:pt>
                <c:pt idx="188">
                  <c:v>43.154660754596748</c:v>
                </c:pt>
                <c:pt idx="189">
                  <c:v>55.262468803177285</c:v>
                </c:pt>
                <c:pt idx="190">
                  <c:v>65.165489167186109</c:v>
                </c:pt>
                <c:pt idx="191">
                  <c:v>62.150958339355896</c:v>
                </c:pt>
                <c:pt idx="192">
                  <c:v>73.509095534554774</c:v>
                </c:pt>
                <c:pt idx="193">
                  <c:v>74.586705176994741</c:v>
                </c:pt>
                <c:pt idx="194">
                  <c:v>37.891277287557415</c:v>
                </c:pt>
                <c:pt idx="195">
                  <c:v>42.093423318020783</c:v>
                </c:pt>
                <c:pt idx="196">
                  <c:v>45.338972544764644</c:v>
                </c:pt>
                <c:pt idx="197">
                  <c:v>45.089965103977818</c:v>
                </c:pt>
                <c:pt idx="198">
                  <c:v>59.392812351374516</c:v>
                </c:pt>
                <c:pt idx="199">
                  <c:v>37.564169402609835</c:v>
                </c:pt>
                <c:pt idx="200">
                  <c:v>65.139363125346421</c:v>
                </c:pt>
                <c:pt idx="201">
                  <c:v>72.626520456450237</c:v>
                </c:pt>
                <c:pt idx="202">
                  <c:v>42.565570602983968</c:v>
                </c:pt>
                <c:pt idx="203">
                  <c:v>39.044101393706299</c:v>
                </c:pt>
                <c:pt idx="204">
                  <c:v>31.207829575195134</c:v>
                </c:pt>
                <c:pt idx="205">
                  <c:v>43.487574902637022</c:v>
                </c:pt>
                <c:pt idx="206">
                  <c:v>56.508993178466071</c:v>
                </c:pt>
                <c:pt idx="207">
                  <c:v>36.32001228405943</c:v>
                </c:pt>
                <c:pt idx="208">
                  <c:v>65.223693829140558</c:v>
                </c:pt>
                <c:pt idx="209">
                  <c:v>32.384349845422449</c:v>
                </c:pt>
                <c:pt idx="210">
                  <c:v>51.023104003880519</c:v>
                </c:pt>
                <c:pt idx="211">
                  <c:v>52.122877971141108</c:v>
                </c:pt>
                <c:pt idx="212">
                  <c:v>33.508466601770962</c:v>
                </c:pt>
                <c:pt idx="213">
                  <c:v>45.731036211592283</c:v>
                </c:pt>
                <c:pt idx="214">
                  <c:v>70.316100813122631</c:v>
                </c:pt>
                <c:pt idx="215">
                  <c:v>29.502658837349216</c:v>
                </c:pt>
                <c:pt idx="216">
                  <c:v>53.686922918854549</c:v>
                </c:pt>
                <c:pt idx="217">
                  <c:v>72.88773472286033</c:v>
                </c:pt>
                <c:pt idx="218">
                  <c:v>72.150588229763429</c:v>
                </c:pt>
                <c:pt idx="219">
                  <c:v>77.315892748959357</c:v>
                </c:pt>
                <c:pt idx="220">
                  <c:v>52.052081387517731</c:v>
                </c:pt>
                <c:pt idx="221">
                  <c:v>70.620882454119595</c:v>
                </c:pt>
                <c:pt idx="222">
                  <c:v>52.725857164985925</c:v>
                </c:pt>
                <c:pt idx="223">
                  <c:v>52.250177987381832</c:v>
                </c:pt>
                <c:pt idx="224">
                  <c:v>92.435167079214011</c:v>
                </c:pt>
                <c:pt idx="225">
                  <c:v>65.221941368546567</c:v>
                </c:pt>
                <c:pt idx="226">
                  <c:v>70.973076584150903</c:v>
                </c:pt>
                <c:pt idx="227">
                  <c:v>52.063477049514049</c:v>
                </c:pt>
                <c:pt idx="228">
                  <c:v>29.439353528772486</c:v>
                </c:pt>
                <c:pt idx="229">
                  <c:v>43.983800012837406</c:v>
                </c:pt>
                <c:pt idx="230">
                  <c:v>82.17814245684545</c:v>
                </c:pt>
                <c:pt idx="231">
                  <c:v>77.120798447406628</c:v>
                </c:pt>
                <c:pt idx="232">
                  <c:v>23.323436057546019</c:v>
                </c:pt>
                <c:pt idx="233">
                  <c:v>41.464290498718555</c:v>
                </c:pt>
                <c:pt idx="234">
                  <c:v>40.987409075981475</c:v>
                </c:pt>
                <c:pt idx="235">
                  <c:v>75.446588518832982</c:v>
                </c:pt>
                <c:pt idx="236">
                  <c:v>93.723821475177232</c:v>
                </c:pt>
                <c:pt idx="237">
                  <c:v>56.45739993532915</c:v>
                </c:pt>
                <c:pt idx="238">
                  <c:v>30.12150951583142</c:v>
                </c:pt>
                <c:pt idx="239">
                  <c:v>53.010304799641702</c:v>
                </c:pt>
                <c:pt idx="240">
                  <c:v>9.6737014589963479</c:v>
                </c:pt>
                <c:pt idx="241">
                  <c:v>34.809707267899796</c:v>
                </c:pt>
                <c:pt idx="242">
                  <c:v>84.237232569205077</c:v>
                </c:pt>
                <c:pt idx="243">
                  <c:v>65.300165466793658</c:v>
                </c:pt>
                <c:pt idx="244">
                  <c:v>67.758682234533609</c:v>
                </c:pt>
                <c:pt idx="245">
                  <c:v>28.101988170445125</c:v>
                </c:pt>
                <c:pt idx="246">
                  <c:v>40.308690693300832</c:v>
                </c:pt>
                <c:pt idx="247">
                  <c:v>42.409743266338992</c:v>
                </c:pt>
                <c:pt idx="248">
                  <c:v>76.439601160610465</c:v>
                </c:pt>
                <c:pt idx="249">
                  <c:v>80.471456603956597</c:v>
                </c:pt>
                <c:pt idx="250">
                  <c:v>69.219884989123898</c:v>
                </c:pt>
                <c:pt idx="251">
                  <c:v>79.161644557910108</c:v>
                </c:pt>
                <c:pt idx="252">
                  <c:v>71.343381829349056</c:v>
                </c:pt>
                <c:pt idx="253">
                  <c:v>65.254415550036697</c:v>
                </c:pt>
                <c:pt idx="254">
                  <c:v>53.05766490010933</c:v>
                </c:pt>
                <c:pt idx="255">
                  <c:v>39.352528573734304</c:v>
                </c:pt>
                <c:pt idx="256">
                  <c:v>41.48671444971751</c:v>
                </c:pt>
                <c:pt idx="257">
                  <c:v>48.025361045120789</c:v>
                </c:pt>
                <c:pt idx="258">
                  <c:v>42.398619097582966</c:v>
                </c:pt>
                <c:pt idx="259">
                  <c:v>55.967049927414863</c:v>
                </c:pt>
                <c:pt idx="260">
                  <c:v>48.701149938643141</c:v>
                </c:pt>
                <c:pt idx="261">
                  <c:v>45.648203891763728</c:v>
                </c:pt>
                <c:pt idx="262">
                  <c:v>52.276048154584871</c:v>
                </c:pt>
                <c:pt idx="263">
                  <c:v>49.564744150358408</c:v>
                </c:pt>
                <c:pt idx="264">
                  <c:v>44.507558861581273</c:v>
                </c:pt>
                <c:pt idx="265">
                  <c:v>44.88868167221699</c:v>
                </c:pt>
                <c:pt idx="266">
                  <c:v>46.949097520837142</c:v>
                </c:pt>
                <c:pt idx="267">
                  <c:v>54.460713053769126</c:v>
                </c:pt>
                <c:pt idx="268">
                  <c:v>50.885578830928566</c:v>
                </c:pt>
                <c:pt idx="269">
                  <c:v>41.735087600528331</c:v>
                </c:pt>
                <c:pt idx="270">
                  <c:v>48.828654754156858</c:v>
                </c:pt>
                <c:pt idx="271">
                  <c:v>48.966482783509861</c:v>
                </c:pt>
                <c:pt idx="272">
                  <c:v>53.025854534478142</c:v>
                </c:pt>
                <c:pt idx="273">
                  <c:v>46.717975859568199</c:v>
                </c:pt>
                <c:pt idx="274">
                  <c:v>47.003263992684964</c:v>
                </c:pt>
                <c:pt idx="275">
                  <c:v>51.261838789258121</c:v>
                </c:pt>
                <c:pt idx="276">
                  <c:v>49.990238718594412</c:v>
                </c:pt>
                <c:pt idx="277">
                  <c:v>52.616459261196709</c:v>
                </c:pt>
                <c:pt idx="278">
                  <c:v>46.36796877700553</c:v>
                </c:pt>
                <c:pt idx="279">
                  <c:v>56.690800430020687</c:v>
                </c:pt>
                <c:pt idx="280">
                  <c:v>45.222775408562356</c:v>
                </c:pt>
                <c:pt idx="281">
                  <c:v>43.947604720705073</c:v>
                </c:pt>
                <c:pt idx="282">
                  <c:v>50.384702895275396</c:v>
                </c:pt>
                <c:pt idx="283">
                  <c:v>50.18782323849355</c:v>
                </c:pt>
                <c:pt idx="284">
                  <c:v>53.153716215918763</c:v>
                </c:pt>
                <c:pt idx="285">
                  <c:v>46.273337353812636</c:v>
                </c:pt>
                <c:pt idx="286">
                  <c:v>50.593676666532474</c:v>
                </c:pt>
                <c:pt idx="287">
                  <c:v>52.049230565457037</c:v>
                </c:pt>
                <c:pt idx="288">
                  <c:v>45.937843284714177</c:v>
                </c:pt>
                <c:pt idx="289">
                  <c:v>49.64755313106366</c:v>
                </c:pt>
                <c:pt idx="290">
                  <c:v>51.129463341457424</c:v>
                </c:pt>
                <c:pt idx="291">
                  <c:v>52.05312697712867</c:v>
                </c:pt>
                <c:pt idx="292">
                  <c:v>53.640990550525046</c:v>
                </c:pt>
                <c:pt idx="293">
                  <c:v>55.721330466653811</c:v>
                </c:pt>
                <c:pt idx="294">
                  <c:v>40.943516599733485</c:v>
                </c:pt>
                <c:pt idx="295">
                  <c:v>50.479401293286855</c:v>
                </c:pt>
                <c:pt idx="296">
                  <c:v>47.598228842536585</c:v>
                </c:pt>
                <c:pt idx="297">
                  <c:v>44.028349147006878</c:v>
                </c:pt>
                <c:pt idx="298">
                  <c:v>42.852143386130891</c:v>
                </c:pt>
                <c:pt idx="299">
                  <c:v>54.963332682018873</c:v>
                </c:pt>
                <c:pt idx="300">
                  <c:v>54.498536555054741</c:v>
                </c:pt>
                <c:pt idx="301">
                  <c:v>42.218780862925726</c:v>
                </c:pt>
                <c:pt idx="302">
                  <c:v>49.708482692460279</c:v>
                </c:pt>
                <c:pt idx="303">
                  <c:v>45.518915491703368</c:v>
                </c:pt>
                <c:pt idx="304">
                  <c:v>40.338956841399252</c:v>
                </c:pt>
                <c:pt idx="305">
                  <c:v>40.345854072820558</c:v>
                </c:pt>
                <c:pt idx="306">
                  <c:v>44.902001651652455</c:v>
                </c:pt>
                <c:pt idx="307">
                  <c:v>49.74086582651006</c:v>
                </c:pt>
                <c:pt idx="308">
                  <c:v>55.757278674605217</c:v>
                </c:pt>
                <c:pt idx="309">
                  <c:v>44.23410694641899</c:v>
                </c:pt>
                <c:pt idx="310">
                  <c:v>53.199424984121066</c:v>
                </c:pt>
                <c:pt idx="311">
                  <c:v>47.845883671867995</c:v>
                </c:pt>
                <c:pt idx="312">
                  <c:v>48.890891035434962</c:v>
                </c:pt>
                <c:pt idx="313">
                  <c:v>55.3223148138879</c:v>
                </c:pt>
                <c:pt idx="314">
                  <c:v>48.759740792639789</c:v>
                </c:pt>
                <c:pt idx="315">
                  <c:v>49.632769235993308</c:v>
                </c:pt>
                <c:pt idx="316">
                  <c:v>48.662771562080678</c:v>
                </c:pt>
                <c:pt idx="317">
                  <c:v>63.80756240875931</c:v>
                </c:pt>
                <c:pt idx="318">
                  <c:v>84.063919643521331</c:v>
                </c:pt>
                <c:pt idx="319">
                  <c:v>73.713049135456856</c:v>
                </c:pt>
                <c:pt idx="320">
                  <c:v>55.726750672546075</c:v>
                </c:pt>
                <c:pt idx="321">
                  <c:v>45.139208791958282</c:v>
                </c:pt>
                <c:pt idx="322">
                  <c:v>31.869336448138782</c:v>
                </c:pt>
                <c:pt idx="323">
                  <c:v>64.937121215306661</c:v>
                </c:pt>
                <c:pt idx="324">
                  <c:v>54.556209993603233</c:v>
                </c:pt>
                <c:pt idx="325">
                  <c:v>68.563209423176147</c:v>
                </c:pt>
                <c:pt idx="326">
                  <c:v>46.329645341847126</c:v>
                </c:pt>
                <c:pt idx="327">
                  <c:v>65.589314834826212</c:v>
                </c:pt>
                <c:pt idx="328">
                  <c:v>49.730795799318912</c:v>
                </c:pt>
                <c:pt idx="329">
                  <c:v>58.846135716685936</c:v>
                </c:pt>
                <c:pt idx="330">
                  <c:v>48.738201151211342</c:v>
                </c:pt>
                <c:pt idx="331">
                  <c:v>59.239700379184967</c:v>
                </c:pt>
                <c:pt idx="332">
                  <c:v>53.6175431675357</c:v>
                </c:pt>
                <c:pt idx="333">
                  <c:v>74.445926171878455</c:v>
                </c:pt>
                <c:pt idx="334">
                  <c:v>63.885778173734394</c:v>
                </c:pt>
                <c:pt idx="335">
                  <c:v>98.531744535306842</c:v>
                </c:pt>
                <c:pt idx="336">
                  <c:v>36.262514155829777</c:v>
                </c:pt>
                <c:pt idx="337">
                  <c:v>70.395919427402447</c:v>
                </c:pt>
                <c:pt idx="338">
                  <c:v>48.787841967304246</c:v>
                </c:pt>
                <c:pt idx="339">
                  <c:v>49.413894464941905</c:v>
                </c:pt>
                <c:pt idx="340">
                  <c:v>52.857551273903638</c:v>
                </c:pt>
                <c:pt idx="341">
                  <c:v>51.99408179372962</c:v>
                </c:pt>
                <c:pt idx="342">
                  <c:v>27.745032105781959</c:v>
                </c:pt>
                <c:pt idx="343">
                  <c:v>79.841512710078803</c:v>
                </c:pt>
                <c:pt idx="344">
                  <c:v>47.70542305888938</c:v>
                </c:pt>
                <c:pt idx="345">
                  <c:v>66.313475635905405</c:v>
                </c:pt>
                <c:pt idx="346">
                  <c:v>45.875848086752711</c:v>
                </c:pt>
                <c:pt idx="347">
                  <c:v>69.148554203836028</c:v>
                </c:pt>
                <c:pt idx="348">
                  <c:v>51.540204364956281</c:v>
                </c:pt>
                <c:pt idx="349">
                  <c:v>45.141048138189177</c:v>
                </c:pt>
                <c:pt idx="350">
                  <c:v>63.685225105588358</c:v>
                </c:pt>
                <c:pt idx="351">
                  <c:v>68.33254277132167</c:v>
                </c:pt>
                <c:pt idx="352">
                  <c:v>53.53954511867407</c:v>
                </c:pt>
                <c:pt idx="353">
                  <c:v>106.65512733566845</c:v>
                </c:pt>
                <c:pt idx="354">
                  <c:v>55.918204244884137</c:v>
                </c:pt>
                <c:pt idx="355">
                  <c:v>52.743151404273519</c:v>
                </c:pt>
                <c:pt idx="356">
                  <c:v>103.95396369279609</c:v>
                </c:pt>
                <c:pt idx="357">
                  <c:v>74.905218708057674</c:v>
                </c:pt>
                <c:pt idx="358">
                  <c:v>51.098512103532698</c:v>
                </c:pt>
                <c:pt idx="359">
                  <c:v>43.150711963790258</c:v>
                </c:pt>
                <c:pt idx="360">
                  <c:v>68.205404943550235</c:v>
                </c:pt>
                <c:pt idx="361">
                  <c:v>68.874384205367221</c:v>
                </c:pt>
                <c:pt idx="362">
                  <c:v>60.914986752946675</c:v>
                </c:pt>
                <c:pt idx="363">
                  <c:v>36.942783388168138</c:v>
                </c:pt>
                <c:pt idx="364">
                  <c:v>65.606493149826747</c:v>
                </c:pt>
                <c:pt idx="365">
                  <c:v>39.933181117506038</c:v>
                </c:pt>
                <c:pt idx="366">
                  <c:v>37.357707779604183</c:v>
                </c:pt>
                <c:pt idx="367">
                  <c:v>58.375603866304772</c:v>
                </c:pt>
                <c:pt idx="368">
                  <c:v>63.637788571799689</c:v>
                </c:pt>
                <c:pt idx="369">
                  <c:v>77.715187165577078</c:v>
                </c:pt>
                <c:pt idx="370">
                  <c:v>59.651510992033394</c:v>
                </c:pt>
                <c:pt idx="371">
                  <c:v>67.314514396027818</c:v>
                </c:pt>
                <c:pt idx="372">
                  <c:v>54.918563258510062</c:v>
                </c:pt>
                <c:pt idx="373">
                  <c:v>53.494935728942608</c:v>
                </c:pt>
                <c:pt idx="374">
                  <c:v>61.257448979363801</c:v>
                </c:pt>
                <c:pt idx="375">
                  <c:v>45.529834613713646</c:v>
                </c:pt>
                <c:pt idx="376">
                  <c:v>54.595014825121552</c:v>
                </c:pt>
                <c:pt idx="377">
                  <c:v>42.951947594698225</c:v>
                </c:pt>
                <c:pt idx="378">
                  <c:v>49.094844443301682</c:v>
                </c:pt>
                <c:pt idx="379">
                  <c:v>49.79728062959434</c:v>
                </c:pt>
                <c:pt idx="380">
                  <c:v>47.609482852401001</c:v>
                </c:pt>
                <c:pt idx="381">
                  <c:v>60.152965920039378</c:v>
                </c:pt>
                <c:pt idx="382">
                  <c:v>47.129677456377422</c:v>
                </c:pt>
                <c:pt idx="383">
                  <c:v>49.046654687877236</c:v>
                </c:pt>
                <c:pt idx="384">
                  <c:v>46.729984453402594</c:v>
                </c:pt>
                <c:pt idx="385">
                  <c:v>48.46945155764557</c:v>
                </c:pt>
                <c:pt idx="386">
                  <c:v>46.464585710236264</c:v>
                </c:pt>
                <c:pt idx="387">
                  <c:v>75.192326251389801</c:v>
                </c:pt>
                <c:pt idx="388">
                  <c:v>53.310082660298519</c:v>
                </c:pt>
                <c:pt idx="389">
                  <c:v>47.673545989809753</c:v>
                </c:pt>
                <c:pt idx="390">
                  <c:v>61.554200913828396</c:v>
                </c:pt>
                <c:pt idx="391">
                  <c:v>61.39390704321201</c:v>
                </c:pt>
                <c:pt idx="392">
                  <c:v>50.110322005743384</c:v>
                </c:pt>
                <c:pt idx="393">
                  <c:v>57.358485375649394</c:v>
                </c:pt>
                <c:pt idx="394">
                  <c:v>51.328733518616843</c:v>
                </c:pt>
                <c:pt idx="395">
                  <c:v>49.756749094392688</c:v>
                </c:pt>
                <c:pt idx="396">
                  <c:v>63.693740438388147</c:v>
                </c:pt>
                <c:pt idx="397">
                  <c:v>42.854470509229515</c:v>
                </c:pt>
                <c:pt idx="398">
                  <c:v>58.595167947552866</c:v>
                </c:pt>
                <c:pt idx="399">
                  <c:v>48.706330375615153</c:v>
                </c:pt>
                <c:pt idx="400">
                  <c:v>30.72645098817398</c:v>
                </c:pt>
                <c:pt idx="401">
                  <c:v>52.154501873647192</c:v>
                </c:pt>
                <c:pt idx="402">
                  <c:v>52.980881462201609</c:v>
                </c:pt>
                <c:pt idx="403">
                  <c:v>49.117280718703327</c:v>
                </c:pt>
                <c:pt idx="404">
                  <c:v>56.321866869952103</c:v>
                </c:pt>
                <c:pt idx="405">
                  <c:v>61.290520466667203</c:v>
                </c:pt>
                <c:pt idx="406">
                  <c:v>47.778392705889573</c:v>
                </c:pt>
                <c:pt idx="407">
                  <c:v>69.462632492128364</c:v>
                </c:pt>
                <c:pt idx="408">
                  <c:v>53.16135035739488</c:v>
                </c:pt>
                <c:pt idx="409">
                  <c:v>44.744361959698182</c:v>
                </c:pt>
                <c:pt idx="410">
                  <c:v>55.719776743260667</c:v>
                </c:pt>
                <c:pt idx="411">
                  <c:v>52.795655180380194</c:v>
                </c:pt>
                <c:pt idx="412">
                  <c:v>51.547062181128993</c:v>
                </c:pt>
                <c:pt idx="413">
                  <c:v>50.689768645345694</c:v>
                </c:pt>
                <c:pt idx="414">
                  <c:v>62.835913820916119</c:v>
                </c:pt>
                <c:pt idx="415">
                  <c:v>47.982007861623998</c:v>
                </c:pt>
                <c:pt idx="416">
                  <c:v>46.870317498601352</c:v>
                </c:pt>
                <c:pt idx="417">
                  <c:v>51.584148533600072</c:v>
                </c:pt>
                <c:pt idx="418">
                  <c:v>47.82140749453427</c:v>
                </c:pt>
                <c:pt idx="419">
                  <c:v>63.262352514429807</c:v>
                </c:pt>
                <c:pt idx="420">
                  <c:v>62.896005733270158</c:v>
                </c:pt>
                <c:pt idx="421">
                  <c:v>61.408501835393707</c:v>
                </c:pt>
                <c:pt idx="422">
                  <c:v>63.181190523900909</c:v>
                </c:pt>
                <c:pt idx="423">
                  <c:v>60.992656274755433</c:v>
                </c:pt>
                <c:pt idx="424">
                  <c:v>44.637629373298381</c:v>
                </c:pt>
                <c:pt idx="425">
                  <c:v>62.844264781884988</c:v>
                </c:pt>
                <c:pt idx="426">
                  <c:v>61.367474555972734</c:v>
                </c:pt>
                <c:pt idx="427">
                  <c:v>43.67937248562896</c:v>
                </c:pt>
                <c:pt idx="428">
                  <c:v>62.352375349655802</c:v>
                </c:pt>
                <c:pt idx="429">
                  <c:v>56.893423225817713</c:v>
                </c:pt>
                <c:pt idx="430">
                  <c:v>43.512308508345626</c:v>
                </c:pt>
                <c:pt idx="431">
                  <c:v>65.725986267111551</c:v>
                </c:pt>
                <c:pt idx="432">
                  <c:v>109.82672298292911</c:v>
                </c:pt>
                <c:pt idx="433">
                  <c:v>39.767542621254179</c:v>
                </c:pt>
                <c:pt idx="434">
                  <c:v>41.500888630789106</c:v>
                </c:pt>
                <c:pt idx="435">
                  <c:v>85.445854943102319</c:v>
                </c:pt>
                <c:pt idx="436">
                  <c:v>42.087806669394908</c:v>
                </c:pt>
                <c:pt idx="437">
                  <c:v>39.104769917932828</c:v>
                </c:pt>
                <c:pt idx="438">
                  <c:v>41.563051375405408</c:v>
                </c:pt>
                <c:pt idx="439">
                  <c:v>13.75267573056739</c:v>
                </c:pt>
                <c:pt idx="440">
                  <c:v>68.846774429321755</c:v>
                </c:pt>
                <c:pt idx="441">
                  <c:v>93.218171922940854</c:v>
                </c:pt>
                <c:pt idx="442">
                  <c:v>80.508086261607048</c:v>
                </c:pt>
                <c:pt idx="443">
                  <c:v>76.432062204778362</c:v>
                </c:pt>
                <c:pt idx="444">
                  <c:v>105.40284604329193</c:v>
                </c:pt>
                <c:pt idx="445">
                  <c:v>41.301731189422966</c:v>
                </c:pt>
                <c:pt idx="446">
                  <c:v>76.649334126418694</c:v>
                </c:pt>
                <c:pt idx="447">
                  <c:v>62.662446232479851</c:v>
                </c:pt>
                <c:pt idx="448">
                  <c:v>43.975478020312707</c:v>
                </c:pt>
                <c:pt idx="449">
                  <c:v>33.019300870274407</c:v>
                </c:pt>
                <c:pt idx="450">
                  <c:v>26.89121497952452</c:v>
                </c:pt>
                <c:pt idx="451">
                  <c:v>46.378126336855686</c:v>
                </c:pt>
                <c:pt idx="452">
                  <c:v>85.194127267961676</c:v>
                </c:pt>
                <c:pt idx="453">
                  <c:v>40.198818002219596</c:v>
                </c:pt>
                <c:pt idx="454">
                  <c:v>59.6492088676832</c:v>
                </c:pt>
                <c:pt idx="455">
                  <c:v>43.242174642347976</c:v>
                </c:pt>
                <c:pt idx="456">
                  <c:v>51.81649285404383</c:v>
                </c:pt>
                <c:pt idx="457">
                  <c:v>106.18843014365029</c:v>
                </c:pt>
                <c:pt idx="458">
                  <c:v>37.927758738586235</c:v>
                </c:pt>
                <c:pt idx="459">
                  <c:v>141.78279950554278</c:v>
                </c:pt>
                <c:pt idx="460">
                  <c:v>37.454317768920561</c:v>
                </c:pt>
                <c:pt idx="461">
                  <c:v>51.447470255208685</c:v>
                </c:pt>
                <c:pt idx="462">
                  <c:v>84.178471578985665</c:v>
                </c:pt>
                <c:pt idx="463">
                  <c:v>62.861741971157869</c:v>
                </c:pt>
                <c:pt idx="464">
                  <c:v>92.3339628640596</c:v>
                </c:pt>
                <c:pt idx="465">
                  <c:v>52.66837953341863</c:v>
                </c:pt>
                <c:pt idx="466">
                  <c:v>44.760763842417816</c:v>
                </c:pt>
                <c:pt idx="467">
                  <c:v>41.576891424569155</c:v>
                </c:pt>
                <c:pt idx="468">
                  <c:v>36.847888368862414</c:v>
                </c:pt>
                <c:pt idx="469">
                  <c:v>36.014733080187966</c:v>
                </c:pt>
                <c:pt idx="470">
                  <c:v>31.61888099816133</c:v>
                </c:pt>
                <c:pt idx="471">
                  <c:v>45.358517664593222</c:v>
                </c:pt>
                <c:pt idx="472">
                  <c:v>35.408250165412795</c:v>
                </c:pt>
                <c:pt idx="473">
                  <c:v>33.783709163889583</c:v>
                </c:pt>
                <c:pt idx="474">
                  <c:v>42.180541393766845</c:v>
                </c:pt>
                <c:pt idx="475">
                  <c:v>43.959887849165739</c:v>
                </c:pt>
                <c:pt idx="476">
                  <c:v>32.878531382603541</c:v>
                </c:pt>
                <c:pt idx="477">
                  <c:v>31.488227633800676</c:v>
                </c:pt>
                <c:pt idx="478">
                  <c:v>33.916793349406774</c:v>
                </c:pt>
                <c:pt idx="479">
                  <c:v>43.963719591992785</c:v>
                </c:pt>
                <c:pt idx="480">
                  <c:v>34.370350149484466</c:v>
                </c:pt>
                <c:pt idx="481">
                  <c:v>33.119102346929509</c:v>
                </c:pt>
                <c:pt idx="482">
                  <c:v>39.340779247550785</c:v>
                </c:pt>
                <c:pt idx="483">
                  <c:v>44.572302302463811</c:v>
                </c:pt>
                <c:pt idx="484">
                  <c:v>32.894524449292106</c:v>
                </c:pt>
                <c:pt idx="485">
                  <c:v>40.246708375722619</c:v>
                </c:pt>
                <c:pt idx="486">
                  <c:v>26.771494226005714</c:v>
                </c:pt>
                <c:pt idx="487">
                  <c:v>37.837981442153563</c:v>
                </c:pt>
                <c:pt idx="488">
                  <c:v>36.888160173554525</c:v>
                </c:pt>
                <c:pt idx="489">
                  <c:v>39.076832136604679</c:v>
                </c:pt>
                <c:pt idx="490">
                  <c:v>40.211046042225306</c:v>
                </c:pt>
                <c:pt idx="491">
                  <c:v>36.400207659293798</c:v>
                </c:pt>
                <c:pt idx="492">
                  <c:v>30.755806433128001</c:v>
                </c:pt>
                <c:pt idx="493">
                  <c:v>40.692636698111031</c:v>
                </c:pt>
                <c:pt idx="494">
                  <c:v>38.531479152623135</c:v>
                </c:pt>
                <c:pt idx="495">
                  <c:v>48.080866541014757</c:v>
                </c:pt>
                <c:pt idx="496">
                  <c:v>35.499525015913179</c:v>
                </c:pt>
                <c:pt idx="497">
                  <c:v>45.111348252863806</c:v>
                </c:pt>
                <c:pt idx="498">
                  <c:v>36.471980972260098</c:v>
                </c:pt>
                <c:pt idx="499">
                  <c:v>33.295573256588526</c:v>
                </c:pt>
                <c:pt idx="500">
                  <c:v>39.218506090470683</c:v>
                </c:pt>
                <c:pt idx="501">
                  <c:v>42.129106726490903</c:v>
                </c:pt>
                <c:pt idx="502">
                  <c:v>42.923244594723329</c:v>
                </c:pt>
                <c:pt idx="503">
                  <c:v>36.278670463409156</c:v>
                </c:pt>
                <c:pt idx="504">
                  <c:v>40.325117327125739</c:v>
                </c:pt>
                <c:pt idx="505">
                  <c:v>29.713441325386711</c:v>
                </c:pt>
                <c:pt idx="506">
                  <c:v>35.638889343076016</c:v>
                </c:pt>
                <c:pt idx="507">
                  <c:v>43.055750093955041</c:v>
                </c:pt>
                <c:pt idx="508">
                  <c:v>36.646721235013928</c:v>
                </c:pt>
                <c:pt idx="509">
                  <c:v>41.796118653784433</c:v>
                </c:pt>
                <c:pt idx="510">
                  <c:v>32.13406828982518</c:v>
                </c:pt>
                <c:pt idx="511">
                  <c:v>32.351160527486925</c:v>
                </c:pt>
                <c:pt idx="512">
                  <c:v>35.903915804698215</c:v>
                </c:pt>
                <c:pt idx="513">
                  <c:v>38.059810466648173</c:v>
                </c:pt>
                <c:pt idx="514">
                  <c:v>38.146697665049203</c:v>
                </c:pt>
                <c:pt idx="515">
                  <c:v>33.277703423557682</c:v>
                </c:pt>
                <c:pt idx="516">
                  <c:v>34.359986133483204</c:v>
                </c:pt>
                <c:pt idx="517">
                  <c:v>38.334544260959774</c:v>
                </c:pt>
                <c:pt idx="518">
                  <c:v>41.85648470818289</c:v>
                </c:pt>
                <c:pt idx="519">
                  <c:v>44.150834245750019</c:v>
                </c:pt>
                <c:pt idx="520">
                  <c:v>33.400508193285418</c:v>
                </c:pt>
                <c:pt idx="521">
                  <c:v>37.290957359878192</c:v>
                </c:pt>
                <c:pt idx="522">
                  <c:v>40.31669523440371</c:v>
                </c:pt>
                <c:pt idx="523">
                  <c:v>33.964698279604093</c:v>
                </c:pt>
                <c:pt idx="524">
                  <c:v>43.968014666019457</c:v>
                </c:pt>
                <c:pt idx="525">
                  <c:v>31.711343428006657</c:v>
                </c:pt>
                <c:pt idx="526">
                  <c:v>25.893937162308731</c:v>
                </c:pt>
                <c:pt idx="527">
                  <c:v>42.797568552612645</c:v>
                </c:pt>
                <c:pt idx="528">
                  <c:v>28.524320170143781</c:v>
                </c:pt>
                <c:pt idx="529">
                  <c:v>29.996744228041408</c:v>
                </c:pt>
                <c:pt idx="530">
                  <c:v>33.922447620897842</c:v>
                </c:pt>
                <c:pt idx="531">
                  <c:v>33.869910724286285</c:v>
                </c:pt>
                <c:pt idx="532">
                  <c:v>40.314672543478594</c:v>
                </c:pt>
                <c:pt idx="533">
                  <c:v>44.226715033770631</c:v>
                </c:pt>
                <c:pt idx="534">
                  <c:v>45.821936309286087</c:v>
                </c:pt>
                <c:pt idx="535">
                  <c:v>40.787566497084924</c:v>
                </c:pt>
                <c:pt idx="536">
                  <c:v>44.350861496598725</c:v>
                </c:pt>
                <c:pt idx="537">
                  <c:v>46.593284572424707</c:v>
                </c:pt>
                <c:pt idx="538">
                  <c:v>43.613504622011547</c:v>
                </c:pt>
                <c:pt idx="539">
                  <c:v>38.563831511428319</c:v>
                </c:pt>
                <c:pt idx="540">
                  <c:v>44.270826955285216</c:v>
                </c:pt>
                <c:pt idx="541">
                  <c:v>37.486059597468341</c:v>
                </c:pt>
                <c:pt idx="542">
                  <c:v>41.946425170630292</c:v>
                </c:pt>
                <c:pt idx="543">
                  <c:v>44.966358140074874</c:v>
                </c:pt>
                <c:pt idx="544">
                  <c:v>40.183739692804025</c:v>
                </c:pt>
                <c:pt idx="545">
                  <c:v>41.887475874276177</c:v>
                </c:pt>
                <c:pt idx="546">
                  <c:v>40.774538416496057</c:v>
                </c:pt>
                <c:pt idx="547">
                  <c:v>44.399584870273301</c:v>
                </c:pt>
                <c:pt idx="548">
                  <c:v>43.672853693323631</c:v>
                </c:pt>
                <c:pt idx="549">
                  <c:v>43.313146078410213</c:v>
                </c:pt>
                <c:pt idx="550">
                  <c:v>44.624525554104707</c:v>
                </c:pt>
                <c:pt idx="551">
                  <c:v>42.097567426452258</c:v>
                </c:pt>
                <c:pt idx="552">
                  <c:v>45.939724875608746</c:v>
                </c:pt>
                <c:pt idx="553">
                  <c:v>40.167500166440405</c:v>
                </c:pt>
                <c:pt idx="554">
                  <c:v>37.347126424913426</c:v>
                </c:pt>
                <c:pt idx="555">
                  <c:v>48.040015991998047</c:v>
                </c:pt>
                <c:pt idx="556">
                  <c:v>46.525798635593773</c:v>
                </c:pt>
                <c:pt idx="557">
                  <c:v>46.385729308729836</c:v>
                </c:pt>
                <c:pt idx="558">
                  <c:v>39.321736281370846</c:v>
                </c:pt>
                <c:pt idx="559">
                  <c:v>40.386954628835909</c:v>
                </c:pt>
                <c:pt idx="560">
                  <c:v>48.432778268950798</c:v>
                </c:pt>
                <c:pt idx="561">
                  <c:v>41.744291281839594</c:v>
                </c:pt>
                <c:pt idx="562">
                  <c:v>42.014376530984038</c:v>
                </c:pt>
                <c:pt idx="563">
                  <c:v>36.426598706438313</c:v>
                </c:pt>
                <c:pt idx="564">
                  <c:v>38.620662193475582</c:v>
                </c:pt>
                <c:pt idx="565">
                  <c:v>40.505370622309243</c:v>
                </c:pt>
                <c:pt idx="566">
                  <c:v>48.421215180759134</c:v>
                </c:pt>
                <c:pt idx="567">
                  <c:v>37.215748931380034</c:v>
                </c:pt>
                <c:pt idx="568">
                  <c:v>45.021608377586929</c:v>
                </c:pt>
                <c:pt idx="569">
                  <c:v>46.209375915515906</c:v>
                </c:pt>
                <c:pt idx="570">
                  <c:v>45.934137639050263</c:v>
                </c:pt>
                <c:pt idx="571">
                  <c:v>44.291534863917136</c:v>
                </c:pt>
                <c:pt idx="572">
                  <c:v>39.339714865858028</c:v>
                </c:pt>
                <c:pt idx="573">
                  <c:v>46.33232634308898</c:v>
                </c:pt>
                <c:pt idx="574">
                  <c:v>42.862499433129301</c:v>
                </c:pt>
                <c:pt idx="575">
                  <c:v>36.758032304110159</c:v>
                </c:pt>
                <c:pt idx="576">
                  <c:v>44.775014317041652</c:v>
                </c:pt>
                <c:pt idx="577">
                  <c:v>40.695389096678682</c:v>
                </c:pt>
                <c:pt idx="578">
                  <c:v>32.500626889887826</c:v>
                </c:pt>
                <c:pt idx="579">
                  <c:v>42.263054572838996</c:v>
                </c:pt>
                <c:pt idx="580">
                  <c:v>40.519623216995441</c:v>
                </c:pt>
                <c:pt idx="581">
                  <c:v>43.039195266043009</c:v>
                </c:pt>
                <c:pt idx="582">
                  <c:v>37.322680407523904</c:v>
                </c:pt>
                <c:pt idx="583">
                  <c:v>42.947293188911061</c:v>
                </c:pt>
                <c:pt idx="584">
                  <c:v>42.863767981075753</c:v>
                </c:pt>
                <c:pt idx="585">
                  <c:v>43.292404133323203</c:v>
                </c:pt>
                <c:pt idx="586">
                  <c:v>40.219135178166937</c:v>
                </c:pt>
                <c:pt idx="587">
                  <c:v>42.940369176032718</c:v>
                </c:pt>
                <c:pt idx="588">
                  <c:v>45.915204867962856</c:v>
                </c:pt>
                <c:pt idx="589">
                  <c:v>42.949473358558777</c:v>
                </c:pt>
                <c:pt idx="590">
                  <c:v>44.989003161999605</c:v>
                </c:pt>
                <c:pt idx="591">
                  <c:v>43.713794267828106</c:v>
                </c:pt>
                <c:pt idx="592">
                  <c:v>43.956429734665491</c:v>
                </c:pt>
                <c:pt idx="593">
                  <c:v>45.932635616248021</c:v>
                </c:pt>
                <c:pt idx="594">
                  <c:v>37.857481679982072</c:v>
                </c:pt>
                <c:pt idx="595">
                  <c:v>32.890623008061354</c:v>
                </c:pt>
                <c:pt idx="596">
                  <c:v>29.640573066333729</c:v>
                </c:pt>
                <c:pt idx="597">
                  <c:v>31.212416059216821</c:v>
                </c:pt>
                <c:pt idx="598">
                  <c:v>33.413571372194994</c:v>
                </c:pt>
                <c:pt idx="599">
                  <c:v>37.823554695424619</c:v>
                </c:pt>
                <c:pt idx="600">
                  <c:v>37.487555577808166</c:v>
                </c:pt>
                <c:pt idx="601">
                  <c:v>32.687627253831096</c:v>
                </c:pt>
                <c:pt idx="602">
                  <c:v>34.78187074504234</c:v>
                </c:pt>
                <c:pt idx="603">
                  <c:v>37.644872123887893</c:v>
                </c:pt>
                <c:pt idx="604">
                  <c:v>38.090039848704095</c:v>
                </c:pt>
                <c:pt idx="605">
                  <c:v>28.379307348984199</c:v>
                </c:pt>
                <c:pt idx="606">
                  <c:v>30.694110046461844</c:v>
                </c:pt>
                <c:pt idx="607">
                  <c:v>32.412705331373616</c:v>
                </c:pt>
                <c:pt idx="608">
                  <c:v>32.783577683523177</c:v>
                </c:pt>
                <c:pt idx="609">
                  <c:v>33.241757367532941</c:v>
                </c:pt>
                <c:pt idx="610">
                  <c:v>28.439962754231175</c:v>
                </c:pt>
                <c:pt idx="611">
                  <c:v>46.587538537371444</c:v>
                </c:pt>
                <c:pt idx="612">
                  <c:v>33.606911841113302</c:v>
                </c:pt>
                <c:pt idx="613">
                  <c:v>33.237744997761382</c:v>
                </c:pt>
                <c:pt idx="614">
                  <c:v>38.118577758262418</c:v>
                </c:pt>
                <c:pt idx="615">
                  <c:v>29.652819442347663</c:v>
                </c:pt>
                <c:pt idx="616">
                  <c:v>33.82515571947711</c:v>
                </c:pt>
                <c:pt idx="617">
                  <c:v>35.576917439161491</c:v>
                </c:pt>
                <c:pt idx="618">
                  <c:v>28.962604953142858</c:v>
                </c:pt>
                <c:pt idx="619">
                  <c:v>25.364307803663181</c:v>
                </c:pt>
                <c:pt idx="620">
                  <c:v>34.632548967394001</c:v>
                </c:pt>
                <c:pt idx="621">
                  <c:v>32.993154692214077</c:v>
                </c:pt>
                <c:pt idx="622">
                  <c:v>37.053225657018842</c:v>
                </c:pt>
                <c:pt idx="623">
                  <c:v>38.432649715984951</c:v>
                </c:pt>
                <c:pt idx="624">
                  <c:v>43.447663813304686</c:v>
                </c:pt>
                <c:pt idx="625">
                  <c:v>40.427781471514379</c:v>
                </c:pt>
                <c:pt idx="626">
                  <c:v>39.35976973288922</c:v>
                </c:pt>
                <c:pt idx="627">
                  <c:v>31.678869120456454</c:v>
                </c:pt>
                <c:pt idx="628">
                  <c:v>33.026882077131319</c:v>
                </c:pt>
                <c:pt idx="629">
                  <c:v>35.267562855714928</c:v>
                </c:pt>
                <c:pt idx="630">
                  <c:v>38.104559212107958</c:v>
                </c:pt>
                <c:pt idx="631">
                  <c:v>41.317105957068378</c:v>
                </c:pt>
                <c:pt idx="632">
                  <c:v>37.325633031631895</c:v>
                </c:pt>
                <c:pt idx="633">
                  <c:v>38.383770918932214</c:v>
                </c:pt>
                <c:pt idx="634">
                  <c:v>32.947684202607959</c:v>
                </c:pt>
                <c:pt idx="635">
                  <c:v>34.795999561555291</c:v>
                </c:pt>
                <c:pt idx="636">
                  <c:v>36.443647809381289</c:v>
                </c:pt>
                <c:pt idx="637">
                  <c:v>33.058436213833843</c:v>
                </c:pt>
                <c:pt idx="638">
                  <c:v>33.43465216877641</c:v>
                </c:pt>
                <c:pt idx="639">
                  <c:v>39.000257157882416</c:v>
                </c:pt>
                <c:pt idx="640">
                  <c:v>33.309347957381803</c:v>
                </c:pt>
                <c:pt idx="641">
                  <c:v>37.426025598519033</c:v>
                </c:pt>
                <c:pt idx="642">
                  <c:v>38.663649268183136</c:v>
                </c:pt>
                <c:pt idx="643">
                  <c:v>42.664621221316935</c:v>
                </c:pt>
                <c:pt idx="644">
                  <c:v>39.37644868889123</c:v>
                </c:pt>
                <c:pt idx="645">
                  <c:v>32.844552262215714</c:v>
                </c:pt>
                <c:pt idx="646">
                  <c:v>35.022785757572606</c:v>
                </c:pt>
                <c:pt idx="647">
                  <c:v>37.945862572870737</c:v>
                </c:pt>
                <c:pt idx="648">
                  <c:v>35.538364967361503</c:v>
                </c:pt>
                <c:pt idx="649">
                  <c:v>34.700605589300082</c:v>
                </c:pt>
                <c:pt idx="650">
                  <c:v>32.85682625827836</c:v>
                </c:pt>
                <c:pt idx="651">
                  <c:v>30.490180387258278</c:v>
                </c:pt>
                <c:pt idx="652">
                  <c:v>38.045693945428027</c:v>
                </c:pt>
                <c:pt idx="653">
                  <c:v>34.126624613618503</c:v>
                </c:pt>
                <c:pt idx="654">
                  <c:v>40.328944700866202</c:v>
                </c:pt>
                <c:pt idx="655">
                  <c:v>32.357307197524577</c:v>
                </c:pt>
                <c:pt idx="656">
                  <c:v>31.837607755518547</c:v>
                </c:pt>
                <c:pt idx="657">
                  <c:v>32.592391965534944</c:v>
                </c:pt>
                <c:pt idx="658">
                  <c:v>36.90112800755773</c:v>
                </c:pt>
                <c:pt idx="659">
                  <c:v>27.533908845662197</c:v>
                </c:pt>
                <c:pt idx="660">
                  <c:v>24.84819975796178</c:v>
                </c:pt>
                <c:pt idx="661">
                  <c:v>29.749022908853988</c:v>
                </c:pt>
                <c:pt idx="662">
                  <c:v>28.778307315445005</c:v>
                </c:pt>
                <c:pt idx="663">
                  <c:v>29.842600195535411</c:v>
                </c:pt>
                <c:pt idx="664">
                  <c:v>23.287999023568148</c:v>
                </c:pt>
                <c:pt idx="665">
                  <c:v>29.330376784181155</c:v>
                </c:pt>
                <c:pt idx="666">
                  <c:v>32.080507783472925</c:v>
                </c:pt>
                <c:pt idx="667">
                  <c:v>30.446100101499113</c:v>
                </c:pt>
                <c:pt idx="668">
                  <c:v>30.775285005964122</c:v>
                </c:pt>
                <c:pt idx="669">
                  <c:v>32.143251184585694</c:v>
                </c:pt>
                <c:pt idx="670">
                  <c:v>31.389322297030816</c:v>
                </c:pt>
                <c:pt idx="671">
                  <c:v>32.37594696027486</c:v>
                </c:pt>
                <c:pt idx="672">
                  <c:v>31.38221515801807</c:v>
                </c:pt>
                <c:pt idx="673">
                  <c:v>31.08427427430513</c:v>
                </c:pt>
                <c:pt idx="674">
                  <c:v>35.752064843881357</c:v>
                </c:pt>
                <c:pt idx="675">
                  <c:v>29.451822321425297</c:v>
                </c:pt>
                <c:pt idx="676">
                  <c:v>32.059215047954538</c:v>
                </c:pt>
                <c:pt idx="677">
                  <c:v>35.821371604982716</c:v>
                </c:pt>
                <c:pt idx="678">
                  <c:v>30.743282095641888</c:v>
                </c:pt>
                <c:pt idx="679">
                  <c:v>32.06421459145696</c:v>
                </c:pt>
                <c:pt idx="680">
                  <c:v>24.478165311443959</c:v>
                </c:pt>
                <c:pt idx="681">
                  <c:v>27.791871682335469</c:v>
                </c:pt>
                <c:pt idx="682">
                  <c:v>27.137985997984984</c:v>
                </c:pt>
                <c:pt idx="683">
                  <c:v>35.953073745542497</c:v>
                </c:pt>
                <c:pt idx="684">
                  <c:v>34.642489073970111</c:v>
                </c:pt>
                <c:pt idx="685">
                  <c:v>34.102669032489473</c:v>
                </c:pt>
                <c:pt idx="686">
                  <c:v>26.446136942622005</c:v>
                </c:pt>
                <c:pt idx="687">
                  <c:v>30.70060788429123</c:v>
                </c:pt>
                <c:pt idx="688">
                  <c:v>33.520849245293462</c:v>
                </c:pt>
                <c:pt idx="689">
                  <c:v>28.362322040066928</c:v>
                </c:pt>
                <c:pt idx="690">
                  <c:v>36.077771282757041</c:v>
                </c:pt>
                <c:pt idx="691">
                  <c:v>28.142110820233242</c:v>
                </c:pt>
                <c:pt idx="692">
                  <c:v>31.317658048945191</c:v>
                </c:pt>
                <c:pt idx="693">
                  <c:v>32.170927947203296</c:v>
                </c:pt>
                <c:pt idx="694">
                  <c:v>27.910481503706009</c:v>
                </c:pt>
                <c:pt idx="695">
                  <c:v>30.23926633313603</c:v>
                </c:pt>
                <c:pt idx="696">
                  <c:v>29.667925527887164</c:v>
                </c:pt>
                <c:pt idx="697">
                  <c:v>38.548964551362872</c:v>
                </c:pt>
                <c:pt idx="698">
                  <c:v>30.523271843463547</c:v>
                </c:pt>
                <c:pt idx="699">
                  <c:v>27.396368531894183</c:v>
                </c:pt>
                <c:pt idx="700">
                  <c:v>31.427281474171878</c:v>
                </c:pt>
                <c:pt idx="701">
                  <c:v>25.687435002625762</c:v>
                </c:pt>
                <c:pt idx="702">
                  <c:v>26.937547508266348</c:v>
                </c:pt>
                <c:pt idx="703">
                  <c:v>35.122175472168152</c:v>
                </c:pt>
                <c:pt idx="704">
                  <c:v>30.319147950352715</c:v>
                </c:pt>
                <c:pt idx="705">
                  <c:v>31.936527246598104</c:v>
                </c:pt>
                <c:pt idx="706">
                  <c:v>30.161166660014558</c:v>
                </c:pt>
                <c:pt idx="707">
                  <c:v>29.407624316605663</c:v>
                </c:pt>
                <c:pt idx="708">
                  <c:v>29.736448462358851</c:v>
                </c:pt>
                <c:pt idx="709">
                  <c:v>31.486361067798157</c:v>
                </c:pt>
                <c:pt idx="710">
                  <c:v>30.863612968819922</c:v>
                </c:pt>
                <c:pt idx="711">
                  <c:v>37.905941101528583</c:v>
                </c:pt>
                <c:pt idx="712">
                  <c:v>32.020767903369631</c:v>
                </c:pt>
                <c:pt idx="713">
                  <c:v>27.718981875329888</c:v>
                </c:pt>
                <c:pt idx="714">
                  <c:v>30.991198736356367</c:v>
                </c:pt>
                <c:pt idx="715">
                  <c:v>22.732726287416483</c:v>
                </c:pt>
                <c:pt idx="716">
                  <c:v>30.930656771308165</c:v>
                </c:pt>
                <c:pt idx="717">
                  <c:v>24.373295071054685</c:v>
                </c:pt>
                <c:pt idx="718">
                  <c:v>25.524318651003725</c:v>
                </c:pt>
                <c:pt idx="719">
                  <c:v>27.029744306175033</c:v>
                </c:pt>
                <c:pt idx="720">
                  <c:v>28.904038885700942</c:v>
                </c:pt>
                <c:pt idx="721">
                  <c:v>48.773808901754904</c:v>
                </c:pt>
                <c:pt idx="722">
                  <c:v>50.651193268640768</c:v>
                </c:pt>
                <c:pt idx="723">
                  <c:v>59.446635443114474</c:v>
                </c:pt>
                <c:pt idx="724">
                  <c:v>50.09304502385767</c:v>
                </c:pt>
                <c:pt idx="725">
                  <c:v>47.600185402479426</c:v>
                </c:pt>
                <c:pt idx="726">
                  <c:v>45.585575228882789</c:v>
                </c:pt>
                <c:pt idx="727">
                  <c:v>41.729881139832202</c:v>
                </c:pt>
                <c:pt idx="728">
                  <c:v>50.993966913022405</c:v>
                </c:pt>
                <c:pt idx="729">
                  <c:v>41.794076342818201</c:v>
                </c:pt>
                <c:pt idx="730">
                  <c:v>55.354571176232483</c:v>
                </c:pt>
                <c:pt idx="731">
                  <c:v>47.088694647338698</c:v>
                </c:pt>
                <c:pt idx="732">
                  <c:v>42.876386831925217</c:v>
                </c:pt>
                <c:pt idx="733">
                  <c:v>43.609815090798605</c:v>
                </c:pt>
                <c:pt idx="734">
                  <c:v>44.335687141379211</c:v>
                </c:pt>
                <c:pt idx="735">
                  <c:v>43.725904322864125</c:v>
                </c:pt>
                <c:pt idx="736">
                  <c:v>48.383425448078199</c:v>
                </c:pt>
                <c:pt idx="737">
                  <c:v>53.705445971434514</c:v>
                </c:pt>
                <c:pt idx="738">
                  <c:v>52.311106251372848</c:v>
                </c:pt>
                <c:pt idx="739">
                  <c:v>58.020974936701393</c:v>
                </c:pt>
                <c:pt idx="740">
                  <c:v>50.682220516156065</c:v>
                </c:pt>
                <c:pt idx="741">
                  <c:v>54.445771663974895</c:v>
                </c:pt>
                <c:pt idx="742">
                  <c:v>44.654558430204631</c:v>
                </c:pt>
                <c:pt idx="743">
                  <c:v>46.549499324313459</c:v>
                </c:pt>
                <c:pt idx="744">
                  <c:v>40.533791440953607</c:v>
                </c:pt>
                <c:pt idx="745">
                  <c:v>52.917405868923581</c:v>
                </c:pt>
                <c:pt idx="746">
                  <c:v>46.098792342197285</c:v>
                </c:pt>
                <c:pt idx="747">
                  <c:v>48.102923839697695</c:v>
                </c:pt>
                <c:pt idx="748">
                  <c:v>48.570460705683786</c:v>
                </c:pt>
                <c:pt idx="749">
                  <c:v>52.781419001609692</c:v>
                </c:pt>
                <c:pt idx="750">
                  <c:v>52.190859518286302</c:v>
                </c:pt>
                <c:pt idx="751">
                  <c:v>48.691957198983559</c:v>
                </c:pt>
                <c:pt idx="752">
                  <c:v>56.01613028194555</c:v>
                </c:pt>
                <c:pt idx="753">
                  <c:v>46.172959747719062</c:v>
                </c:pt>
                <c:pt idx="754">
                  <c:v>36.649318798496864</c:v>
                </c:pt>
                <c:pt idx="755">
                  <c:v>52.268214335899899</c:v>
                </c:pt>
                <c:pt idx="756">
                  <c:v>49.778874400384325</c:v>
                </c:pt>
                <c:pt idx="757">
                  <c:v>44.091821403293366</c:v>
                </c:pt>
                <c:pt idx="758">
                  <c:v>50.633985883787318</c:v>
                </c:pt>
                <c:pt idx="759">
                  <c:v>53.400366696778832</c:v>
                </c:pt>
                <c:pt idx="760">
                  <c:v>42.825155426387283</c:v>
                </c:pt>
                <c:pt idx="761">
                  <c:v>48.260019193798541</c:v>
                </c:pt>
                <c:pt idx="762">
                  <c:v>50.414945975213911</c:v>
                </c:pt>
                <c:pt idx="763">
                  <c:v>46.565531285664463</c:v>
                </c:pt>
                <c:pt idx="764">
                  <c:v>45.513605683340586</c:v>
                </c:pt>
                <c:pt idx="765">
                  <c:v>39.732365906963551</c:v>
                </c:pt>
                <c:pt idx="766">
                  <c:v>62.486348599740069</c:v>
                </c:pt>
                <c:pt idx="767">
                  <c:v>48.568293063976753</c:v>
                </c:pt>
                <c:pt idx="768">
                  <c:v>48.851942957738103</c:v>
                </c:pt>
                <c:pt idx="769">
                  <c:v>55.794907272331344</c:v>
                </c:pt>
                <c:pt idx="770">
                  <c:v>45.362936083564804</c:v>
                </c:pt>
                <c:pt idx="771">
                  <c:v>45.194915124230732</c:v>
                </c:pt>
                <c:pt idx="772">
                  <c:v>48.401773862845175</c:v>
                </c:pt>
                <c:pt idx="773">
                  <c:v>41.748902602774876</c:v>
                </c:pt>
                <c:pt idx="774">
                  <c:v>49.410174961204717</c:v>
                </c:pt>
                <c:pt idx="775">
                  <c:v>58.808028894517378</c:v>
                </c:pt>
                <c:pt idx="776">
                  <c:v>50.518693496672427</c:v>
                </c:pt>
                <c:pt idx="777">
                  <c:v>55.995457559183706</c:v>
                </c:pt>
                <c:pt idx="778">
                  <c:v>33.098696629851347</c:v>
                </c:pt>
                <c:pt idx="779">
                  <c:v>47.202687962080205</c:v>
                </c:pt>
                <c:pt idx="780">
                  <c:v>50.547244749369881</c:v>
                </c:pt>
                <c:pt idx="781">
                  <c:v>67.666733162844139</c:v>
                </c:pt>
                <c:pt idx="782">
                  <c:v>48.881768550045138</c:v>
                </c:pt>
                <c:pt idx="783">
                  <c:v>98.853504025023767</c:v>
                </c:pt>
                <c:pt idx="784">
                  <c:v>53.854559530638539</c:v>
                </c:pt>
                <c:pt idx="785">
                  <c:v>54.034712997353921</c:v>
                </c:pt>
                <c:pt idx="786">
                  <c:v>51.733273985327386</c:v>
                </c:pt>
                <c:pt idx="787">
                  <c:v>58.828775057296127</c:v>
                </c:pt>
                <c:pt idx="788">
                  <c:v>61.452324929837602</c:v>
                </c:pt>
                <c:pt idx="789">
                  <c:v>50.398330621773255</c:v>
                </c:pt>
                <c:pt idx="790">
                  <c:v>59.143216822049709</c:v>
                </c:pt>
                <c:pt idx="791">
                  <c:v>45.02085722414148</c:v>
                </c:pt>
                <c:pt idx="792">
                  <c:v>56.19987532319513</c:v>
                </c:pt>
                <c:pt idx="793">
                  <c:v>107.26439907158303</c:v>
                </c:pt>
                <c:pt idx="794">
                  <c:v>57.168601816488959</c:v>
                </c:pt>
                <c:pt idx="795">
                  <c:v>89.584630542798806</c:v>
                </c:pt>
                <c:pt idx="796">
                  <c:v>78.139848005456713</c:v>
                </c:pt>
                <c:pt idx="797">
                  <c:v>67.907482742108698</c:v>
                </c:pt>
                <c:pt idx="798">
                  <c:v>35.301375019361572</c:v>
                </c:pt>
                <c:pt idx="799">
                  <c:v>44.322452387710399</c:v>
                </c:pt>
                <c:pt idx="800">
                  <c:v>34.135164350603461</c:v>
                </c:pt>
                <c:pt idx="801">
                  <c:v>56.232043681007298</c:v>
                </c:pt>
                <c:pt idx="802">
                  <c:v>70.017781159695147</c:v>
                </c:pt>
                <c:pt idx="803">
                  <c:v>49.117620656460772</c:v>
                </c:pt>
                <c:pt idx="804">
                  <c:v>51.235366939703553</c:v>
                </c:pt>
                <c:pt idx="805">
                  <c:v>83.016382896545736</c:v>
                </c:pt>
                <c:pt idx="806">
                  <c:v>56.726527904478303</c:v>
                </c:pt>
                <c:pt idx="807">
                  <c:v>68.744304749493068</c:v>
                </c:pt>
                <c:pt idx="808">
                  <c:v>63.59844768131066</c:v>
                </c:pt>
                <c:pt idx="809">
                  <c:v>39.467122269946998</c:v>
                </c:pt>
                <c:pt idx="810">
                  <c:v>55.615055273233352</c:v>
                </c:pt>
                <c:pt idx="811">
                  <c:v>58.495853088677023</c:v>
                </c:pt>
                <c:pt idx="812">
                  <c:v>79.938781610858314</c:v>
                </c:pt>
                <c:pt idx="813">
                  <c:v>51.612576326548563</c:v>
                </c:pt>
                <c:pt idx="814">
                  <c:v>91.8901497578928</c:v>
                </c:pt>
                <c:pt idx="815">
                  <c:v>67.749526342186584</c:v>
                </c:pt>
                <c:pt idx="816">
                  <c:v>86.098122408081622</c:v>
                </c:pt>
                <c:pt idx="817">
                  <c:v>60.685309179447529</c:v>
                </c:pt>
                <c:pt idx="818">
                  <c:v>69.211683156350972</c:v>
                </c:pt>
                <c:pt idx="819">
                  <c:v>66.915100901062345</c:v>
                </c:pt>
                <c:pt idx="820">
                  <c:v>64.363743071868015</c:v>
                </c:pt>
                <c:pt idx="821">
                  <c:v>89.580686501794276</c:v>
                </c:pt>
                <c:pt idx="822">
                  <c:v>74.942174098138878</c:v>
                </c:pt>
                <c:pt idx="823">
                  <c:v>60.986389838253643</c:v>
                </c:pt>
                <c:pt idx="824">
                  <c:v>35.343052864053476</c:v>
                </c:pt>
                <c:pt idx="825">
                  <c:v>88.592636391166366</c:v>
                </c:pt>
                <c:pt idx="826">
                  <c:v>69.641133526031155</c:v>
                </c:pt>
                <c:pt idx="827">
                  <c:v>50.554906357210626</c:v>
                </c:pt>
                <c:pt idx="828">
                  <c:v>33.19681940382911</c:v>
                </c:pt>
                <c:pt idx="829">
                  <c:v>38.558218128566679</c:v>
                </c:pt>
                <c:pt idx="830">
                  <c:v>38.33342804948002</c:v>
                </c:pt>
                <c:pt idx="831">
                  <c:v>33.743916063232803</c:v>
                </c:pt>
                <c:pt idx="832">
                  <c:v>36.334500322418293</c:v>
                </c:pt>
                <c:pt idx="833">
                  <c:v>30.193915910650688</c:v>
                </c:pt>
                <c:pt idx="834">
                  <c:v>31.998426846916999</c:v>
                </c:pt>
                <c:pt idx="835">
                  <c:v>32.982575305506415</c:v>
                </c:pt>
                <c:pt idx="836">
                  <c:v>36.937647651537191</c:v>
                </c:pt>
                <c:pt idx="837">
                  <c:v>34.960675499328815</c:v>
                </c:pt>
                <c:pt idx="838">
                  <c:v>29.593820347568652</c:v>
                </c:pt>
                <c:pt idx="839">
                  <c:v>29.796684545331516</c:v>
                </c:pt>
                <c:pt idx="840">
                  <c:v>33.3769027044208</c:v>
                </c:pt>
                <c:pt idx="841">
                  <c:v>25.264574941147913</c:v>
                </c:pt>
                <c:pt idx="842">
                  <c:v>39.232742678556662</c:v>
                </c:pt>
                <c:pt idx="843">
                  <c:v>40.580597824644883</c:v>
                </c:pt>
                <c:pt idx="844">
                  <c:v>35.211590379594298</c:v>
                </c:pt>
                <c:pt idx="845">
                  <c:v>33.798260257994215</c:v>
                </c:pt>
                <c:pt idx="846">
                  <c:v>36.236470302856006</c:v>
                </c:pt>
                <c:pt idx="847">
                  <c:v>34.5078799794247</c:v>
                </c:pt>
                <c:pt idx="848">
                  <c:v>41.978358902764199</c:v>
                </c:pt>
                <c:pt idx="849">
                  <c:v>32.881495822194722</c:v>
                </c:pt>
                <c:pt idx="850">
                  <c:v>31.737835806671555</c:v>
                </c:pt>
                <c:pt idx="851">
                  <c:v>41.77452773783132</c:v>
                </c:pt>
                <c:pt idx="852">
                  <c:v>44.57575977745492</c:v>
                </c:pt>
                <c:pt idx="853">
                  <c:v>29.236027977989693</c:v>
                </c:pt>
                <c:pt idx="854">
                  <c:v>34.696105480309143</c:v>
                </c:pt>
                <c:pt idx="855">
                  <c:v>31.537566485518269</c:v>
                </c:pt>
                <c:pt idx="856">
                  <c:v>28.119781020379051</c:v>
                </c:pt>
                <c:pt idx="857">
                  <c:v>33.630566593199134</c:v>
                </c:pt>
                <c:pt idx="858">
                  <c:v>34.777256023445659</c:v>
                </c:pt>
                <c:pt idx="859">
                  <c:v>36.114716009359697</c:v>
                </c:pt>
                <c:pt idx="860">
                  <c:v>35.915678799742608</c:v>
                </c:pt>
                <c:pt idx="861">
                  <c:v>35.748258686261607</c:v>
                </c:pt>
                <c:pt idx="862">
                  <c:v>36.274781182623627</c:v>
                </c:pt>
                <c:pt idx="863">
                  <c:v>33.955481727381326</c:v>
                </c:pt>
                <c:pt idx="864">
                  <c:v>33.542173208615139</c:v>
                </c:pt>
                <c:pt idx="865">
                  <c:v>33.046821954423763</c:v>
                </c:pt>
                <c:pt idx="866">
                  <c:v>27.919885602570233</c:v>
                </c:pt>
                <c:pt idx="867">
                  <c:v>35.804584066597911</c:v>
                </c:pt>
                <c:pt idx="868">
                  <c:v>37.201310811544786</c:v>
                </c:pt>
                <c:pt idx="869">
                  <c:v>37.064774705539222</c:v>
                </c:pt>
                <c:pt idx="870">
                  <c:v>36.009433347270985</c:v>
                </c:pt>
                <c:pt idx="871">
                  <c:v>31.869302977513229</c:v>
                </c:pt>
                <c:pt idx="872">
                  <c:v>30.606241725901455</c:v>
                </c:pt>
                <c:pt idx="873">
                  <c:v>22.499089089895037</c:v>
                </c:pt>
                <c:pt idx="874">
                  <c:v>29.474659600654817</c:v>
                </c:pt>
                <c:pt idx="875">
                  <c:v>32.783193762206068</c:v>
                </c:pt>
                <c:pt idx="876">
                  <c:v>37.780788198710525</c:v>
                </c:pt>
                <c:pt idx="877">
                  <c:v>38.786820338747518</c:v>
                </c:pt>
                <c:pt idx="878">
                  <c:v>42.115965233940841</c:v>
                </c:pt>
                <c:pt idx="879">
                  <c:v>39.095088496549963</c:v>
                </c:pt>
                <c:pt idx="880">
                  <c:v>36.507983064728435</c:v>
                </c:pt>
                <c:pt idx="881">
                  <c:v>34.713650810047753</c:v>
                </c:pt>
                <c:pt idx="882">
                  <c:v>34.224016157390054</c:v>
                </c:pt>
                <c:pt idx="883">
                  <c:v>36.122696636074252</c:v>
                </c:pt>
                <c:pt idx="884">
                  <c:v>36.052716937219614</c:v>
                </c:pt>
                <c:pt idx="885">
                  <c:v>38.683317417517017</c:v>
                </c:pt>
                <c:pt idx="886">
                  <c:v>38.178955680507855</c:v>
                </c:pt>
                <c:pt idx="887">
                  <c:v>36.215627999271689</c:v>
                </c:pt>
                <c:pt idx="888">
                  <c:v>33.079794345913385</c:v>
                </c:pt>
                <c:pt idx="889">
                  <c:v>38.331728091804564</c:v>
                </c:pt>
                <c:pt idx="890">
                  <c:v>35.111647251597347</c:v>
                </c:pt>
                <c:pt idx="891">
                  <c:v>39.366245097807493</c:v>
                </c:pt>
                <c:pt idx="892">
                  <c:v>38.678662696054829</c:v>
                </c:pt>
                <c:pt idx="893">
                  <c:v>38.417122718619325</c:v>
                </c:pt>
                <c:pt idx="894">
                  <c:v>39.063523786180255</c:v>
                </c:pt>
                <c:pt idx="895">
                  <c:v>39.618883857870401</c:v>
                </c:pt>
                <c:pt idx="896">
                  <c:v>32.291780726670609</c:v>
                </c:pt>
                <c:pt idx="897">
                  <c:v>35.003396802104547</c:v>
                </c:pt>
                <c:pt idx="898">
                  <c:v>35.218700096377901</c:v>
                </c:pt>
                <c:pt idx="899">
                  <c:v>35.382545672361573</c:v>
                </c:pt>
                <c:pt idx="900">
                  <c:v>38.309460013070805</c:v>
                </c:pt>
                <c:pt idx="901">
                  <c:v>31.013551055200637</c:v>
                </c:pt>
                <c:pt idx="902">
                  <c:v>36.542873092600701</c:v>
                </c:pt>
                <c:pt idx="903">
                  <c:v>22.19961495454973</c:v>
                </c:pt>
                <c:pt idx="904">
                  <c:v>34.586056117579218</c:v>
                </c:pt>
                <c:pt idx="905">
                  <c:v>35.827211250516157</c:v>
                </c:pt>
                <c:pt idx="906">
                  <c:v>38.618729886425967</c:v>
                </c:pt>
                <c:pt idx="907">
                  <c:v>36.089863436714253</c:v>
                </c:pt>
                <c:pt idx="908">
                  <c:v>34.7403511660237</c:v>
                </c:pt>
                <c:pt idx="909">
                  <c:v>36.716716510655075</c:v>
                </c:pt>
                <c:pt idx="910">
                  <c:v>35.689906176833588</c:v>
                </c:pt>
                <c:pt idx="911">
                  <c:v>33.836362397340849</c:v>
                </c:pt>
                <c:pt idx="912">
                  <c:v>35.446331940470657</c:v>
                </c:pt>
                <c:pt idx="913">
                  <c:v>32.562032420568471</c:v>
                </c:pt>
                <c:pt idx="914">
                  <c:v>39.240076753984781</c:v>
                </c:pt>
                <c:pt idx="915">
                  <c:v>34.53189765156489</c:v>
                </c:pt>
                <c:pt idx="916">
                  <c:v>39.679428848698322</c:v>
                </c:pt>
                <c:pt idx="917">
                  <c:v>30.474839448279781</c:v>
                </c:pt>
                <c:pt idx="918">
                  <c:v>40.950957471467007</c:v>
                </c:pt>
                <c:pt idx="919">
                  <c:v>38.608637226694029</c:v>
                </c:pt>
                <c:pt idx="920">
                  <c:v>33.676895373806346</c:v>
                </c:pt>
                <c:pt idx="921">
                  <c:v>41.585625651176642</c:v>
                </c:pt>
                <c:pt idx="922">
                  <c:v>41.191723938856384</c:v>
                </c:pt>
                <c:pt idx="923">
                  <c:v>36.122138687210324</c:v>
                </c:pt>
                <c:pt idx="924">
                  <c:v>30.501558335399636</c:v>
                </c:pt>
                <c:pt idx="925">
                  <c:v>40.70637027390579</c:v>
                </c:pt>
                <c:pt idx="926">
                  <c:v>39.052957038737404</c:v>
                </c:pt>
                <c:pt idx="927">
                  <c:v>22.702513597122291</c:v>
                </c:pt>
                <c:pt idx="928">
                  <c:v>26.536156481356386</c:v>
                </c:pt>
                <c:pt idx="929">
                  <c:v>42.593172052790763</c:v>
                </c:pt>
                <c:pt idx="930">
                  <c:v>29.696581110809959</c:v>
                </c:pt>
                <c:pt idx="931">
                  <c:v>39.25425036957121</c:v>
                </c:pt>
                <c:pt idx="932">
                  <c:v>32.009391696605277</c:v>
                </c:pt>
                <c:pt idx="933">
                  <c:v>38.851946998851616</c:v>
                </c:pt>
                <c:pt idx="934">
                  <c:v>48.862235403520941</c:v>
                </c:pt>
                <c:pt idx="935">
                  <c:v>48.812862432678031</c:v>
                </c:pt>
                <c:pt idx="936">
                  <c:v>44.558044164972202</c:v>
                </c:pt>
                <c:pt idx="937">
                  <c:v>43.884217589906939</c:v>
                </c:pt>
                <c:pt idx="938">
                  <c:v>40.740231322100655</c:v>
                </c:pt>
                <c:pt idx="939">
                  <c:v>45.008922195444526</c:v>
                </c:pt>
                <c:pt idx="940">
                  <c:v>50.444036075174012</c:v>
                </c:pt>
                <c:pt idx="941">
                  <c:v>42.299245175011009</c:v>
                </c:pt>
                <c:pt idx="942">
                  <c:v>45.934818073962902</c:v>
                </c:pt>
                <c:pt idx="943">
                  <c:v>40.580271898806956</c:v>
                </c:pt>
                <c:pt idx="944">
                  <c:v>40.959039120616609</c:v>
                </c:pt>
                <c:pt idx="945">
                  <c:v>48.911747245969394</c:v>
                </c:pt>
                <c:pt idx="946">
                  <c:v>49.653144780298661</c:v>
                </c:pt>
                <c:pt idx="947">
                  <c:v>45.558175580150063</c:v>
                </c:pt>
                <c:pt idx="948">
                  <c:v>43.186409436237767</c:v>
                </c:pt>
                <c:pt idx="949">
                  <c:v>50.201746458511408</c:v>
                </c:pt>
                <c:pt idx="950">
                  <c:v>46.247433480043739</c:v>
                </c:pt>
                <c:pt idx="951">
                  <c:v>52.89693309920861</c:v>
                </c:pt>
                <c:pt idx="952">
                  <c:v>44.553859775002138</c:v>
                </c:pt>
                <c:pt idx="953">
                  <c:v>43.508345047625482</c:v>
                </c:pt>
                <c:pt idx="954">
                  <c:v>49.817525290098502</c:v>
                </c:pt>
                <c:pt idx="955">
                  <c:v>49.291998262338453</c:v>
                </c:pt>
                <c:pt idx="956">
                  <c:v>52.569418240593478</c:v>
                </c:pt>
                <c:pt idx="957">
                  <c:v>48.518444847374766</c:v>
                </c:pt>
                <c:pt idx="958">
                  <c:v>49.518316211072914</c:v>
                </c:pt>
                <c:pt idx="959">
                  <c:v>34.228348852954269</c:v>
                </c:pt>
                <c:pt idx="960">
                  <c:v>49.414830116142596</c:v>
                </c:pt>
                <c:pt idx="961">
                  <c:v>46.413144212657357</c:v>
                </c:pt>
                <c:pt idx="962">
                  <c:v>41.165219423848995</c:v>
                </c:pt>
                <c:pt idx="963">
                  <c:v>53.513384733608092</c:v>
                </c:pt>
                <c:pt idx="964">
                  <c:v>46.501022159993269</c:v>
                </c:pt>
                <c:pt idx="965">
                  <c:v>46.117280085155116</c:v>
                </c:pt>
                <c:pt idx="966">
                  <c:v>45.340805291927708</c:v>
                </c:pt>
                <c:pt idx="967">
                  <c:v>37.640807091206881</c:v>
                </c:pt>
                <c:pt idx="968">
                  <c:v>38.605238158091339</c:v>
                </c:pt>
                <c:pt idx="969">
                  <c:v>42.418464582262757</c:v>
                </c:pt>
                <c:pt idx="970">
                  <c:v>43.997963048022015</c:v>
                </c:pt>
                <c:pt idx="971">
                  <c:v>50.064477361237692</c:v>
                </c:pt>
                <c:pt idx="972">
                  <c:v>42.633431411523887</c:v>
                </c:pt>
                <c:pt idx="973">
                  <c:v>45.129410116033853</c:v>
                </c:pt>
                <c:pt idx="974">
                  <c:v>49.523987638962822</c:v>
                </c:pt>
                <c:pt idx="975">
                  <c:v>48.60728838065998</c:v>
                </c:pt>
                <c:pt idx="976">
                  <c:v>45.781021014553048</c:v>
                </c:pt>
                <c:pt idx="977">
                  <c:v>42.828312843621021</c:v>
                </c:pt>
                <c:pt idx="978">
                  <c:v>41.025743823836422</c:v>
                </c:pt>
                <c:pt idx="979">
                  <c:v>42.773530973908564</c:v>
                </c:pt>
                <c:pt idx="980">
                  <c:v>33.211564534485362</c:v>
                </c:pt>
                <c:pt idx="981">
                  <c:v>47.789024817355426</c:v>
                </c:pt>
                <c:pt idx="982">
                  <c:v>48.523237352675409</c:v>
                </c:pt>
                <c:pt idx="983">
                  <c:v>51.601190958760355</c:v>
                </c:pt>
                <c:pt idx="984">
                  <c:v>38.558463758980437</c:v>
                </c:pt>
                <c:pt idx="985">
                  <c:v>37.237048232430041</c:v>
                </c:pt>
                <c:pt idx="986">
                  <c:v>33.457608752162443</c:v>
                </c:pt>
                <c:pt idx="987">
                  <c:v>43.60205800429469</c:v>
                </c:pt>
                <c:pt idx="988">
                  <c:v>54.32018602531457</c:v>
                </c:pt>
                <c:pt idx="989">
                  <c:v>48.008116969642231</c:v>
                </c:pt>
                <c:pt idx="990">
                  <c:v>48.177235166167691</c:v>
                </c:pt>
                <c:pt idx="991">
                  <c:v>43.437477368532228</c:v>
                </c:pt>
                <c:pt idx="992">
                  <c:v>46.771784820309691</c:v>
                </c:pt>
                <c:pt idx="993">
                  <c:v>48.732503115644363</c:v>
                </c:pt>
                <c:pt idx="994">
                  <c:v>54.929671231178773</c:v>
                </c:pt>
                <c:pt idx="995">
                  <c:v>66.77372447505951</c:v>
                </c:pt>
                <c:pt idx="996">
                  <c:v>42.611159983339789</c:v>
                </c:pt>
                <c:pt idx="997">
                  <c:v>39.861650980556988</c:v>
                </c:pt>
                <c:pt idx="998">
                  <c:v>64.132349240542112</c:v>
                </c:pt>
                <c:pt idx="999">
                  <c:v>42.262032597643554</c:v>
                </c:pt>
                <c:pt idx="1000">
                  <c:v>51.419224507140612</c:v>
                </c:pt>
                <c:pt idx="1001">
                  <c:v>96.226536171394372</c:v>
                </c:pt>
                <c:pt idx="1002">
                  <c:v>56.568446860588153</c:v>
                </c:pt>
                <c:pt idx="1003">
                  <c:v>50.148347672450058</c:v>
                </c:pt>
                <c:pt idx="1004">
                  <c:v>50.378739092084913</c:v>
                </c:pt>
                <c:pt idx="1005">
                  <c:v>47.884905063072793</c:v>
                </c:pt>
                <c:pt idx="1006">
                  <c:v>55.68198913263673</c:v>
                </c:pt>
                <c:pt idx="1007">
                  <c:v>49.749132055202963</c:v>
                </c:pt>
                <c:pt idx="1008">
                  <c:v>67.791566988022225</c:v>
                </c:pt>
                <c:pt idx="1009">
                  <c:v>46.473568666527242</c:v>
                </c:pt>
                <c:pt idx="1010">
                  <c:v>52.937030818624521</c:v>
                </c:pt>
                <c:pt idx="1011">
                  <c:v>64.606133042221529</c:v>
                </c:pt>
                <c:pt idx="1012">
                  <c:v>54.660889288922206</c:v>
                </c:pt>
                <c:pt idx="1013">
                  <c:v>43.13847962701584</c:v>
                </c:pt>
                <c:pt idx="1014">
                  <c:v>54.128056766263725</c:v>
                </c:pt>
                <c:pt idx="1015">
                  <c:v>48.790195947203443</c:v>
                </c:pt>
                <c:pt idx="1016">
                  <c:v>33.566712706930531</c:v>
                </c:pt>
                <c:pt idx="1017">
                  <c:v>88.032836138958828</c:v>
                </c:pt>
                <c:pt idx="1018">
                  <c:v>50.763250215113985</c:v>
                </c:pt>
                <c:pt idx="1019">
                  <c:v>48.89718860719347</c:v>
                </c:pt>
                <c:pt idx="1020">
                  <c:v>44.293579162921333</c:v>
                </c:pt>
                <c:pt idx="1021">
                  <c:v>59.80120443909783</c:v>
                </c:pt>
                <c:pt idx="1022">
                  <c:v>67.601735790622286</c:v>
                </c:pt>
                <c:pt idx="1023">
                  <c:v>56.496228224142101</c:v>
                </c:pt>
                <c:pt idx="1024">
                  <c:v>63.65788458853703</c:v>
                </c:pt>
                <c:pt idx="1025">
                  <c:v>45.528430634830343</c:v>
                </c:pt>
                <c:pt idx="1026">
                  <c:v>48.786114778769175</c:v>
                </c:pt>
                <c:pt idx="1027">
                  <c:v>45.615772216271623</c:v>
                </c:pt>
                <c:pt idx="1028">
                  <c:v>78.048655288740889</c:v>
                </c:pt>
                <c:pt idx="1029">
                  <c:v>53.268142414044149</c:v>
                </c:pt>
                <c:pt idx="1030">
                  <c:v>35.353773550581025</c:v>
                </c:pt>
                <c:pt idx="1031">
                  <c:v>37.604761846999281</c:v>
                </c:pt>
                <c:pt idx="1032">
                  <c:v>43.048018043294149</c:v>
                </c:pt>
                <c:pt idx="1033">
                  <c:v>30.132875835848054</c:v>
                </c:pt>
                <c:pt idx="1034">
                  <c:v>30.259575077357567</c:v>
                </c:pt>
                <c:pt idx="1035">
                  <c:v>35.813793470581274</c:v>
                </c:pt>
                <c:pt idx="1036">
                  <c:v>38.261754247004973</c:v>
                </c:pt>
                <c:pt idx="1037">
                  <c:v>39.366729150900071</c:v>
                </c:pt>
                <c:pt idx="1038">
                  <c:v>33.794798805408263</c:v>
                </c:pt>
                <c:pt idx="1039">
                  <c:v>25.972342018862221</c:v>
                </c:pt>
                <c:pt idx="1040">
                  <c:v>33.56341379488326</c:v>
                </c:pt>
                <c:pt idx="1041">
                  <c:v>37.725202086809347</c:v>
                </c:pt>
                <c:pt idx="1042">
                  <c:v>32.642588819344027</c:v>
                </c:pt>
                <c:pt idx="1043">
                  <c:v>39.873607954161471</c:v>
                </c:pt>
                <c:pt idx="1044">
                  <c:v>39.862266356646529</c:v>
                </c:pt>
                <c:pt idx="1045">
                  <c:v>38.66965752310702</c:v>
                </c:pt>
                <c:pt idx="1046">
                  <c:v>32.720999813384779</c:v>
                </c:pt>
                <c:pt idx="1047">
                  <c:v>39.791488674476994</c:v>
                </c:pt>
                <c:pt idx="1048">
                  <c:v>29.73455855011855</c:v>
                </c:pt>
                <c:pt idx="1049">
                  <c:v>40.900826716677784</c:v>
                </c:pt>
                <c:pt idx="1050">
                  <c:v>38.249353705332226</c:v>
                </c:pt>
                <c:pt idx="1051">
                  <c:v>32.811656249972074</c:v>
                </c:pt>
                <c:pt idx="1052">
                  <c:v>35.665562636938347</c:v>
                </c:pt>
                <c:pt idx="1053">
                  <c:v>33.681728706309713</c:v>
                </c:pt>
                <c:pt idx="1054">
                  <c:v>37.567308000426877</c:v>
                </c:pt>
                <c:pt idx="1055">
                  <c:v>32.244047672910341</c:v>
                </c:pt>
                <c:pt idx="1056">
                  <c:v>36.296979587781763</c:v>
                </c:pt>
                <c:pt idx="1057">
                  <c:v>29.27121762369238</c:v>
                </c:pt>
                <c:pt idx="1058">
                  <c:v>38.723471851191889</c:v>
                </c:pt>
                <c:pt idx="1059">
                  <c:v>38.814060595046826</c:v>
                </c:pt>
                <c:pt idx="1060">
                  <c:v>34.280260522286213</c:v>
                </c:pt>
                <c:pt idx="1061">
                  <c:v>38.357523570492404</c:v>
                </c:pt>
                <c:pt idx="1062">
                  <c:v>31.340672841033012</c:v>
                </c:pt>
                <c:pt idx="1063">
                  <c:v>66.682397308459315</c:v>
                </c:pt>
                <c:pt idx="1064">
                  <c:v>65.925115688847796</c:v>
                </c:pt>
                <c:pt idx="1065">
                  <c:v>43.608019181073104</c:v>
                </c:pt>
                <c:pt idx="1066">
                  <c:v>59.003944511753247</c:v>
                </c:pt>
                <c:pt idx="1067">
                  <c:v>39.468028782895985</c:v>
                </c:pt>
                <c:pt idx="1068">
                  <c:v>67.879525559884854</c:v>
                </c:pt>
                <c:pt idx="1069">
                  <c:v>58.164651558916376</c:v>
                </c:pt>
                <c:pt idx="1070">
                  <c:v>56.898847938076642</c:v>
                </c:pt>
                <c:pt idx="1071">
                  <c:v>44.989282569572211</c:v>
                </c:pt>
                <c:pt idx="1072">
                  <c:v>71.961944084199757</c:v>
                </c:pt>
                <c:pt idx="1073">
                  <c:v>46.38311484055113</c:v>
                </c:pt>
                <c:pt idx="1074">
                  <c:v>43.764527063692825</c:v>
                </c:pt>
                <c:pt idx="1075">
                  <c:v>81.647020720971625</c:v>
                </c:pt>
                <c:pt idx="1076">
                  <c:v>53.331322416187021</c:v>
                </c:pt>
                <c:pt idx="1077">
                  <c:v>88.855637060677395</c:v>
                </c:pt>
                <c:pt idx="1078">
                  <c:v>36.388856710798876</c:v>
                </c:pt>
                <c:pt idx="1079">
                  <c:v>33.292067733558241</c:v>
                </c:pt>
                <c:pt idx="1080">
                  <c:v>43.797831552337442</c:v>
                </c:pt>
                <c:pt idx="1081">
                  <c:v>46.964101806309998</c:v>
                </c:pt>
                <c:pt idx="1082">
                  <c:v>44.886648361242919</c:v>
                </c:pt>
                <c:pt idx="1083">
                  <c:v>67.725112586215261</c:v>
                </c:pt>
                <c:pt idx="1084">
                  <c:v>55.759480830191123</c:v>
                </c:pt>
                <c:pt idx="1085">
                  <c:v>35.421243547418584</c:v>
                </c:pt>
                <c:pt idx="1086">
                  <c:v>37.703125973185848</c:v>
                </c:pt>
                <c:pt idx="1087">
                  <c:v>46.018835081866541</c:v>
                </c:pt>
                <c:pt idx="1088">
                  <c:v>35.642958857961048</c:v>
                </c:pt>
                <c:pt idx="1089">
                  <c:v>39.08231010221678</c:v>
                </c:pt>
                <c:pt idx="1090">
                  <c:v>38.490845949940223</c:v>
                </c:pt>
                <c:pt idx="1091">
                  <c:v>37.406536137572388</c:v>
                </c:pt>
                <c:pt idx="1092">
                  <c:v>36.250325107148385</c:v>
                </c:pt>
                <c:pt idx="1093">
                  <c:v>37.508126485886322</c:v>
                </c:pt>
                <c:pt idx="1094">
                  <c:v>36.072637704845008</c:v>
                </c:pt>
                <c:pt idx="1095">
                  <c:v>38.343172421348171</c:v>
                </c:pt>
                <c:pt idx="1096">
                  <c:v>31.989594061989465</c:v>
                </c:pt>
                <c:pt idx="1097">
                  <c:v>32.544378903880727</c:v>
                </c:pt>
                <c:pt idx="1098">
                  <c:v>36.769746836016438</c:v>
                </c:pt>
                <c:pt idx="1099">
                  <c:v>32.15008431992355</c:v>
                </c:pt>
                <c:pt idx="1100">
                  <c:v>30.235308616754367</c:v>
                </c:pt>
                <c:pt idx="1101">
                  <c:v>36.823638759126055</c:v>
                </c:pt>
                <c:pt idx="1102">
                  <c:v>38.676857389395238</c:v>
                </c:pt>
                <c:pt idx="1103">
                  <c:v>34.697301477799627</c:v>
                </c:pt>
                <c:pt idx="1104">
                  <c:v>38.612151510968999</c:v>
                </c:pt>
                <c:pt idx="1105">
                  <c:v>37.984442493557026</c:v>
                </c:pt>
                <c:pt idx="1106">
                  <c:v>38.724414718876503</c:v>
                </c:pt>
                <c:pt idx="1107">
                  <c:v>36.366511162246056</c:v>
                </c:pt>
                <c:pt idx="1108">
                  <c:v>37.407161158964641</c:v>
                </c:pt>
                <c:pt idx="1109">
                  <c:v>36.611545182967291</c:v>
                </c:pt>
                <c:pt idx="1110">
                  <c:v>36.287938396224391</c:v>
                </c:pt>
                <c:pt idx="1111">
                  <c:v>36.91543004432296</c:v>
                </c:pt>
                <c:pt idx="1112">
                  <c:v>38.128723543018879</c:v>
                </c:pt>
                <c:pt idx="1113">
                  <c:v>37.091754168525796</c:v>
                </c:pt>
                <c:pt idx="1114">
                  <c:v>33.905719457761975</c:v>
                </c:pt>
                <c:pt idx="1115">
                  <c:v>31.831394868847696</c:v>
                </c:pt>
                <c:pt idx="1116">
                  <c:v>40.161239158104124</c:v>
                </c:pt>
                <c:pt idx="1117">
                  <c:v>38.368462080770072</c:v>
                </c:pt>
                <c:pt idx="1118">
                  <c:v>40.214431311089612</c:v>
                </c:pt>
                <c:pt idx="1119">
                  <c:v>38.95875300791279</c:v>
                </c:pt>
                <c:pt idx="1120">
                  <c:v>30.857568462362678</c:v>
                </c:pt>
                <c:pt idx="1121">
                  <c:v>45.491319269705869</c:v>
                </c:pt>
                <c:pt idx="1122">
                  <c:v>39.626902909435941</c:v>
                </c:pt>
                <c:pt idx="1123">
                  <c:v>43.034684956011702</c:v>
                </c:pt>
                <c:pt idx="1124">
                  <c:v>37.615540423062754</c:v>
                </c:pt>
                <c:pt idx="1125">
                  <c:v>39.299383429338718</c:v>
                </c:pt>
                <c:pt idx="1126">
                  <c:v>37.944415538034264</c:v>
                </c:pt>
                <c:pt idx="1127">
                  <c:v>44.83029408126194</c:v>
                </c:pt>
                <c:pt idx="1128">
                  <c:v>32.801764289144344</c:v>
                </c:pt>
                <c:pt idx="1129">
                  <c:v>38.484784074682977</c:v>
                </c:pt>
                <c:pt idx="1130">
                  <c:v>39.798696723449368</c:v>
                </c:pt>
                <c:pt idx="1131">
                  <c:v>34.479588524144077</c:v>
                </c:pt>
                <c:pt idx="1132">
                  <c:v>34.398698927976454</c:v>
                </c:pt>
                <c:pt idx="1133">
                  <c:v>42.055941184944345</c:v>
                </c:pt>
                <c:pt idx="1134">
                  <c:v>38.415363610276614</c:v>
                </c:pt>
                <c:pt idx="1135">
                  <c:v>36.054453726342487</c:v>
                </c:pt>
                <c:pt idx="1136">
                  <c:v>32.353468311308788</c:v>
                </c:pt>
                <c:pt idx="1137">
                  <c:v>37.758082229831615</c:v>
                </c:pt>
                <c:pt idx="1138">
                  <c:v>35.807455125142781</c:v>
                </c:pt>
                <c:pt idx="1139">
                  <c:v>38.754832267854297</c:v>
                </c:pt>
                <c:pt idx="1140">
                  <c:v>33.918875256138335</c:v>
                </c:pt>
                <c:pt idx="1141">
                  <c:v>36.614725933680006</c:v>
                </c:pt>
                <c:pt idx="1142">
                  <c:v>38.029417438208341</c:v>
                </c:pt>
                <c:pt idx="1143">
                  <c:v>35.473939444744616</c:v>
                </c:pt>
                <c:pt idx="1144">
                  <c:v>23.237040743055701</c:v>
                </c:pt>
                <c:pt idx="1145">
                  <c:v>35.884511396644726</c:v>
                </c:pt>
                <c:pt idx="1146">
                  <c:v>35.602818152812318</c:v>
                </c:pt>
                <c:pt idx="1147">
                  <c:v>40.726843895941869</c:v>
                </c:pt>
                <c:pt idx="1148">
                  <c:v>38.083732689848262</c:v>
                </c:pt>
                <c:pt idx="1149">
                  <c:v>39.141762678676827</c:v>
                </c:pt>
                <c:pt idx="1150">
                  <c:v>38.129915450477682</c:v>
                </c:pt>
                <c:pt idx="1151">
                  <c:v>42.540803952697445</c:v>
                </c:pt>
                <c:pt idx="1152">
                  <c:v>36.108280693919212</c:v>
                </c:pt>
                <c:pt idx="1153">
                  <c:v>40.119591568673002</c:v>
                </c:pt>
                <c:pt idx="1154">
                  <c:v>39.500491033120909</c:v>
                </c:pt>
                <c:pt idx="1155">
                  <c:v>30.482366125538633</c:v>
                </c:pt>
                <c:pt idx="1156">
                  <c:v>35.951077804392142</c:v>
                </c:pt>
                <c:pt idx="1157">
                  <c:v>37.088946629207015</c:v>
                </c:pt>
                <c:pt idx="1158">
                  <c:v>38.520257150882514</c:v>
                </c:pt>
                <c:pt idx="1159">
                  <c:v>39.160629838318869</c:v>
                </c:pt>
                <c:pt idx="1160">
                  <c:v>38.884206748039986</c:v>
                </c:pt>
                <c:pt idx="1161">
                  <c:v>39.128612149305937</c:v>
                </c:pt>
                <c:pt idx="1162">
                  <c:v>38.49748369313798</c:v>
                </c:pt>
                <c:pt idx="1163">
                  <c:v>53.267168864904946</c:v>
                </c:pt>
                <c:pt idx="1164">
                  <c:v>50.654742529361343</c:v>
                </c:pt>
                <c:pt idx="1165">
                  <c:v>45.307086784248455</c:v>
                </c:pt>
                <c:pt idx="1166">
                  <c:v>34.101359420922108</c:v>
                </c:pt>
                <c:pt idx="1167">
                  <c:v>53.940983203753618</c:v>
                </c:pt>
                <c:pt idx="1168">
                  <c:v>49.396681839467604</c:v>
                </c:pt>
                <c:pt idx="1169">
                  <c:v>51.642111237234687</c:v>
                </c:pt>
                <c:pt idx="1170">
                  <c:v>52.922932629875888</c:v>
                </c:pt>
                <c:pt idx="1171">
                  <c:v>43.820080044102653</c:v>
                </c:pt>
                <c:pt idx="1172">
                  <c:v>28.404749550565995</c:v>
                </c:pt>
                <c:pt idx="1173">
                  <c:v>47.545932962757263</c:v>
                </c:pt>
                <c:pt idx="1174">
                  <c:v>60.902768706473864</c:v>
                </c:pt>
                <c:pt idx="1175">
                  <c:v>57.615705139967943</c:v>
                </c:pt>
                <c:pt idx="1176">
                  <c:v>44.043146289632702</c:v>
                </c:pt>
                <c:pt idx="1177">
                  <c:v>46.299495043805933</c:v>
                </c:pt>
                <c:pt idx="1178">
                  <c:v>50.868442314590794</c:v>
                </c:pt>
                <c:pt idx="1179">
                  <c:v>19.251557048685981</c:v>
                </c:pt>
                <c:pt idx="1180">
                  <c:v>58.04702430312264</c:v>
                </c:pt>
                <c:pt idx="1181">
                  <c:v>47.126316171383692</c:v>
                </c:pt>
                <c:pt idx="1182">
                  <c:v>42.667124812498642</c:v>
                </c:pt>
                <c:pt idx="1183">
                  <c:v>40.675214623734234</c:v>
                </c:pt>
                <c:pt idx="1184">
                  <c:v>43.74392845851041</c:v>
                </c:pt>
                <c:pt idx="1185">
                  <c:v>42.971693870347607</c:v>
                </c:pt>
                <c:pt idx="1186">
                  <c:v>37.091467799881812</c:v>
                </c:pt>
                <c:pt idx="1187">
                  <c:v>29.336001957709541</c:v>
                </c:pt>
                <c:pt idx="1188">
                  <c:v>58.415024121498831</c:v>
                </c:pt>
                <c:pt idx="1189">
                  <c:v>40.321588921278774</c:v>
                </c:pt>
                <c:pt idx="1190">
                  <c:v>27.903712484847091</c:v>
                </c:pt>
                <c:pt idx="1191">
                  <c:v>41.143487374539134</c:v>
                </c:pt>
                <c:pt idx="1192">
                  <c:v>51.56925001844526</c:v>
                </c:pt>
                <c:pt idx="1193">
                  <c:v>46.07960996740475</c:v>
                </c:pt>
                <c:pt idx="1194">
                  <c:v>37.528426701643582</c:v>
                </c:pt>
                <c:pt idx="1195">
                  <c:v>57.461680791411865</c:v>
                </c:pt>
                <c:pt idx="1196">
                  <c:v>48.317291443314517</c:v>
                </c:pt>
                <c:pt idx="1197">
                  <c:v>46.051273000465898</c:v>
                </c:pt>
                <c:pt idx="1198">
                  <c:v>48.412171300709716</c:v>
                </c:pt>
                <c:pt idx="1199">
                  <c:v>54.487261082981036</c:v>
                </c:pt>
                <c:pt idx="1200">
                  <c:v>29.49519347516744</c:v>
                </c:pt>
                <c:pt idx="1201">
                  <c:v>42.705971425005842</c:v>
                </c:pt>
                <c:pt idx="1202">
                  <c:v>40.715151158671361</c:v>
                </c:pt>
                <c:pt idx="1203">
                  <c:v>43.329888538569392</c:v>
                </c:pt>
                <c:pt idx="1204">
                  <c:v>46.751126217110141</c:v>
                </c:pt>
                <c:pt idx="1205">
                  <c:v>47.567426730988075</c:v>
                </c:pt>
                <c:pt idx="1206">
                  <c:v>51.406053295398351</c:v>
                </c:pt>
                <c:pt idx="1207">
                  <c:v>53.528367403056237</c:v>
                </c:pt>
                <c:pt idx="1208">
                  <c:v>50.062620020752135</c:v>
                </c:pt>
                <c:pt idx="1209">
                  <c:v>39.679452611523232</c:v>
                </c:pt>
                <c:pt idx="1210">
                  <c:v>49.812905306547606</c:v>
                </c:pt>
                <c:pt idx="1211">
                  <c:v>62.578788779459956</c:v>
                </c:pt>
                <c:pt idx="1212">
                  <c:v>40.811594762912364</c:v>
                </c:pt>
                <c:pt idx="1213">
                  <c:v>62.561332922909941</c:v>
                </c:pt>
                <c:pt idx="1214">
                  <c:v>43.218742041571616</c:v>
                </c:pt>
                <c:pt idx="1215">
                  <c:v>38.25057813279706</c:v>
                </c:pt>
                <c:pt idx="1216">
                  <c:v>41.354324933244953</c:v>
                </c:pt>
                <c:pt idx="1217">
                  <c:v>25.843938770117845</c:v>
                </c:pt>
                <c:pt idx="1218">
                  <c:v>57.97288030801127</c:v>
                </c:pt>
                <c:pt idx="1219">
                  <c:v>43.8003157185085</c:v>
                </c:pt>
                <c:pt idx="1220">
                  <c:v>51.429677562860192</c:v>
                </c:pt>
                <c:pt idx="1221">
                  <c:v>58.949199611692791</c:v>
                </c:pt>
                <c:pt idx="1222">
                  <c:v>54.918885735141345</c:v>
                </c:pt>
                <c:pt idx="1223">
                  <c:v>43.159183859489588</c:v>
                </c:pt>
                <c:pt idx="1224">
                  <c:v>45.253464012029937</c:v>
                </c:pt>
                <c:pt idx="1225">
                  <c:v>52.06128622098818</c:v>
                </c:pt>
                <c:pt idx="1226">
                  <c:v>44.560664731903358</c:v>
                </c:pt>
                <c:pt idx="1227">
                  <c:v>44.979624135158716</c:v>
                </c:pt>
                <c:pt idx="1228">
                  <c:v>69.660172318579157</c:v>
                </c:pt>
                <c:pt idx="1229">
                  <c:v>61.19176339166728</c:v>
                </c:pt>
                <c:pt idx="1230">
                  <c:v>50.834638882414524</c:v>
                </c:pt>
                <c:pt idx="1231">
                  <c:v>51.857342535966154</c:v>
                </c:pt>
                <c:pt idx="1232">
                  <c:v>37.775604660829075</c:v>
                </c:pt>
                <c:pt idx="1233">
                  <c:v>50.920558501331641</c:v>
                </c:pt>
                <c:pt idx="1234">
                  <c:v>66.359707820812872</c:v>
                </c:pt>
                <c:pt idx="1235">
                  <c:v>60.453830813938737</c:v>
                </c:pt>
                <c:pt idx="1236">
                  <c:v>55.811708233911361</c:v>
                </c:pt>
                <c:pt idx="1237">
                  <c:v>63.454452727915339</c:v>
                </c:pt>
                <c:pt idx="1238">
                  <c:v>48.433862689160492</c:v>
                </c:pt>
                <c:pt idx="1239">
                  <c:v>47.750535698425665</c:v>
                </c:pt>
                <c:pt idx="1240">
                  <c:v>46.539109937236475</c:v>
                </c:pt>
                <c:pt idx="1241">
                  <c:v>54.612045421921167</c:v>
                </c:pt>
                <c:pt idx="1242">
                  <c:v>55.98023925825585</c:v>
                </c:pt>
                <c:pt idx="1243">
                  <c:v>59.413053010220651</c:v>
                </c:pt>
                <c:pt idx="1244">
                  <c:v>62.040679042521077</c:v>
                </c:pt>
                <c:pt idx="1245">
                  <c:v>64.634967935337727</c:v>
                </c:pt>
                <c:pt idx="1246">
                  <c:v>40.457659981568497</c:v>
                </c:pt>
                <c:pt idx="1247">
                  <c:v>52.821510858672752</c:v>
                </c:pt>
                <c:pt idx="1248">
                  <c:v>57.640324394569632</c:v>
                </c:pt>
                <c:pt idx="1249">
                  <c:v>41.95426447139829</c:v>
                </c:pt>
                <c:pt idx="1250">
                  <c:v>54.850678029604182</c:v>
                </c:pt>
                <c:pt idx="1251">
                  <c:v>41.555725183810523</c:v>
                </c:pt>
                <c:pt idx="1252">
                  <c:v>51.11234421660518</c:v>
                </c:pt>
                <c:pt idx="1253">
                  <c:v>52.528189513951531</c:v>
                </c:pt>
                <c:pt idx="1254">
                  <c:v>61.594836640854567</c:v>
                </c:pt>
                <c:pt idx="1255">
                  <c:v>44.472795911481398</c:v>
                </c:pt>
                <c:pt idx="1256">
                  <c:v>41.644351440515493</c:v>
                </c:pt>
                <c:pt idx="1257">
                  <c:v>70.064850312323898</c:v>
                </c:pt>
                <c:pt idx="1258">
                  <c:v>53.978641352061928</c:v>
                </c:pt>
                <c:pt idx="1259">
                  <c:v>45.392016029655196</c:v>
                </c:pt>
                <c:pt idx="1260">
                  <c:v>35.242543334510401</c:v>
                </c:pt>
                <c:pt idx="1261">
                  <c:v>42.784246184557162</c:v>
                </c:pt>
                <c:pt idx="1262">
                  <c:v>57.754828149461531</c:v>
                </c:pt>
                <c:pt idx="1263">
                  <c:v>41.733319518018007</c:v>
                </c:pt>
                <c:pt idx="1264">
                  <c:v>53.615841729697905</c:v>
                </c:pt>
                <c:pt idx="1265">
                  <c:v>50.643489722648411</c:v>
                </c:pt>
                <c:pt idx="1266">
                  <c:v>44.114735854227916</c:v>
                </c:pt>
                <c:pt idx="1267">
                  <c:v>40.257856144142735</c:v>
                </c:pt>
                <c:pt idx="1268">
                  <c:v>36.91038584765451</c:v>
                </c:pt>
                <c:pt idx="1269">
                  <c:v>45.208221853683114</c:v>
                </c:pt>
                <c:pt idx="1270">
                  <c:v>61.511614692640876</c:v>
                </c:pt>
                <c:pt idx="1271">
                  <c:v>40.302065979212884</c:v>
                </c:pt>
                <c:pt idx="1272">
                  <c:v>39.461141950743368</c:v>
                </c:pt>
                <c:pt idx="1273">
                  <c:v>44.241838553572464</c:v>
                </c:pt>
                <c:pt idx="1274">
                  <c:v>48.418451616775357</c:v>
                </c:pt>
                <c:pt idx="1275">
                  <c:v>46.245882397138232</c:v>
                </c:pt>
                <c:pt idx="1276">
                  <c:v>37.757467361456065</c:v>
                </c:pt>
                <c:pt idx="1277">
                  <c:v>42.08541592155477</c:v>
                </c:pt>
                <c:pt idx="1278">
                  <c:v>45.161655023512452</c:v>
                </c:pt>
                <c:pt idx="1279">
                  <c:v>44.76403506343928</c:v>
                </c:pt>
                <c:pt idx="1280">
                  <c:v>54.296383371916662</c:v>
                </c:pt>
                <c:pt idx="1281">
                  <c:v>44.940555820663121</c:v>
                </c:pt>
                <c:pt idx="1282">
                  <c:v>40.279132641033584</c:v>
                </c:pt>
                <c:pt idx="1283">
                  <c:v>40.113131948690267</c:v>
                </c:pt>
                <c:pt idx="1284">
                  <c:v>45.398136306230342</c:v>
                </c:pt>
                <c:pt idx="1285">
                  <c:v>38.466762420086894</c:v>
                </c:pt>
                <c:pt idx="1286">
                  <c:v>40.662715351947298</c:v>
                </c:pt>
                <c:pt idx="1287">
                  <c:v>40.788572770435891</c:v>
                </c:pt>
                <c:pt idx="1288">
                  <c:v>31.239120912451753</c:v>
                </c:pt>
                <c:pt idx="1289">
                  <c:v>39.403932574925534</c:v>
                </c:pt>
                <c:pt idx="1290">
                  <c:v>38.608478648081103</c:v>
                </c:pt>
                <c:pt idx="1291">
                  <c:v>45.584330934963205</c:v>
                </c:pt>
                <c:pt idx="1292">
                  <c:v>42.518782784387582</c:v>
                </c:pt>
                <c:pt idx="1293">
                  <c:v>42.590950382155441</c:v>
                </c:pt>
                <c:pt idx="1294">
                  <c:v>42.833678435064087</c:v>
                </c:pt>
                <c:pt idx="1295">
                  <c:v>40.71961570403586</c:v>
                </c:pt>
                <c:pt idx="1296">
                  <c:v>40.960938865138246</c:v>
                </c:pt>
                <c:pt idx="1297">
                  <c:v>41.910674426952639</c:v>
                </c:pt>
                <c:pt idx="1298">
                  <c:v>40.354078172103442</c:v>
                </c:pt>
                <c:pt idx="1299">
                  <c:v>44.528618500924011</c:v>
                </c:pt>
                <c:pt idx="1300">
                  <c:v>42.126293533163022</c:v>
                </c:pt>
                <c:pt idx="1301">
                  <c:v>43.243059258352858</c:v>
                </c:pt>
                <c:pt idx="1302">
                  <c:v>41.12101432847281</c:v>
                </c:pt>
                <c:pt idx="1303">
                  <c:v>36.160927697205068</c:v>
                </c:pt>
                <c:pt idx="1304">
                  <c:v>39.048964422254599</c:v>
                </c:pt>
                <c:pt idx="1305">
                  <c:v>38.726128473023905</c:v>
                </c:pt>
                <c:pt idx="1306">
                  <c:v>37.185508379954271</c:v>
                </c:pt>
                <c:pt idx="1307">
                  <c:v>40.860584328148931</c:v>
                </c:pt>
                <c:pt idx="1308">
                  <c:v>43.659252796939469</c:v>
                </c:pt>
                <c:pt idx="1309">
                  <c:v>41.386186889572485</c:v>
                </c:pt>
                <c:pt idx="1310">
                  <c:v>44.592952434109236</c:v>
                </c:pt>
                <c:pt idx="1311">
                  <c:v>42.026255049155353</c:v>
                </c:pt>
                <c:pt idx="1312">
                  <c:v>60.274200615275817</c:v>
                </c:pt>
                <c:pt idx="1313">
                  <c:v>47.989156818098195</c:v>
                </c:pt>
                <c:pt idx="1314">
                  <c:v>43.800789941956481</c:v>
                </c:pt>
                <c:pt idx="1315">
                  <c:v>30.873456254926708</c:v>
                </c:pt>
                <c:pt idx="1316">
                  <c:v>47.266361942344219</c:v>
                </c:pt>
                <c:pt idx="1317">
                  <c:v>52.700549282642456</c:v>
                </c:pt>
                <c:pt idx="1318">
                  <c:v>49.194947185219348</c:v>
                </c:pt>
                <c:pt idx="1319">
                  <c:v>41.024903321548294</c:v>
                </c:pt>
                <c:pt idx="1320">
                  <c:v>64.360381416865721</c:v>
                </c:pt>
                <c:pt idx="1321">
                  <c:v>48.571148711921836</c:v>
                </c:pt>
                <c:pt idx="1322">
                  <c:v>50.768850273586295</c:v>
                </c:pt>
                <c:pt idx="1323">
                  <c:v>60.855428220463097</c:v>
                </c:pt>
                <c:pt idx="1324">
                  <c:v>34.149290877253009</c:v>
                </c:pt>
                <c:pt idx="1325">
                  <c:v>46.767072526066087</c:v>
                </c:pt>
                <c:pt idx="1326">
                  <c:v>54.708554308548514</c:v>
                </c:pt>
                <c:pt idx="1327">
                  <c:v>38.913554530877164</c:v>
                </c:pt>
                <c:pt idx="1328">
                  <c:v>51.111258862961733</c:v>
                </c:pt>
                <c:pt idx="1329">
                  <c:v>66.323232238535866</c:v>
                </c:pt>
                <c:pt idx="1330">
                  <c:v>71.612143989469018</c:v>
                </c:pt>
                <c:pt idx="1331">
                  <c:v>68.098929307388204</c:v>
                </c:pt>
                <c:pt idx="1332">
                  <c:v>58.771516892455637</c:v>
                </c:pt>
                <c:pt idx="1333">
                  <c:v>67.586716621022788</c:v>
                </c:pt>
                <c:pt idx="1334">
                  <c:v>63.377053940723471</c:v>
                </c:pt>
                <c:pt idx="1335">
                  <c:v>78.609114833952532</c:v>
                </c:pt>
                <c:pt idx="1336">
                  <c:v>54.805213293664167</c:v>
                </c:pt>
                <c:pt idx="1337">
                  <c:v>35.287657207542708</c:v>
                </c:pt>
                <c:pt idx="1338">
                  <c:v>26.748571524708865</c:v>
                </c:pt>
                <c:pt idx="1339">
                  <c:v>40.04002030381352</c:v>
                </c:pt>
                <c:pt idx="1340">
                  <c:v>35.804633405164523</c:v>
                </c:pt>
                <c:pt idx="1341">
                  <c:v>24.91605746467728</c:v>
                </c:pt>
                <c:pt idx="1342">
                  <c:v>33.725133384386311</c:v>
                </c:pt>
                <c:pt idx="1343">
                  <c:v>35.180979522724698</c:v>
                </c:pt>
                <c:pt idx="1344">
                  <c:v>20.183078350980097</c:v>
                </c:pt>
                <c:pt idx="1345">
                  <c:v>36.846690769869014</c:v>
                </c:pt>
                <c:pt idx="1346">
                  <c:v>33.229181190828982</c:v>
                </c:pt>
                <c:pt idx="1347">
                  <c:v>35.316348742155071</c:v>
                </c:pt>
                <c:pt idx="1348">
                  <c:v>31.696209187777725</c:v>
                </c:pt>
                <c:pt idx="1349">
                  <c:v>40.080149676234711</c:v>
                </c:pt>
                <c:pt idx="1350">
                  <c:v>30.787305661580518</c:v>
                </c:pt>
                <c:pt idx="1351">
                  <c:v>34.497803738955994</c:v>
                </c:pt>
                <c:pt idx="1352">
                  <c:v>38.34318730168151</c:v>
                </c:pt>
                <c:pt idx="1353">
                  <c:v>35.229428692335517</c:v>
                </c:pt>
                <c:pt idx="1354">
                  <c:v>36.245961179490735</c:v>
                </c:pt>
                <c:pt idx="1355">
                  <c:v>25.676139654079606</c:v>
                </c:pt>
                <c:pt idx="1356">
                  <c:v>28.97803485614142</c:v>
                </c:pt>
                <c:pt idx="1357">
                  <c:v>34.172475789772278</c:v>
                </c:pt>
                <c:pt idx="1358">
                  <c:v>39.79273830551891</c:v>
                </c:pt>
                <c:pt idx="1359">
                  <c:v>23.723195995590132</c:v>
                </c:pt>
                <c:pt idx="1360">
                  <c:v>36.702962843463197</c:v>
                </c:pt>
                <c:pt idx="1361">
                  <c:v>25.763511631734303</c:v>
                </c:pt>
                <c:pt idx="1362">
                  <c:v>42.829414536078218</c:v>
                </c:pt>
                <c:pt idx="1363">
                  <c:v>30.711937816543767</c:v>
                </c:pt>
                <c:pt idx="1364">
                  <c:v>26.077387185517466</c:v>
                </c:pt>
                <c:pt idx="1365">
                  <c:v>28.535472095684383</c:v>
                </c:pt>
                <c:pt idx="1366">
                  <c:v>34.824749864071194</c:v>
                </c:pt>
                <c:pt idx="1367">
                  <c:v>24.998456529047687</c:v>
                </c:pt>
                <c:pt idx="1368">
                  <c:v>35.43942580064865</c:v>
                </c:pt>
                <c:pt idx="1369">
                  <c:v>28.354173252997214</c:v>
                </c:pt>
                <c:pt idx="1370">
                  <c:v>33.609073738979987</c:v>
                </c:pt>
                <c:pt idx="1371">
                  <c:v>39.199853943937953</c:v>
                </c:pt>
                <c:pt idx="1372">
                  <c:v>29.57180273381401</c:v>
                </c:pt>
                <c:pt idx="1373">
                  <c:v>40.524784764766565</c:v>
                </c:pt>
                <c:pt idx="1374">
                  <c:v>36.777328708233952</c:v>
                </c:pt>
                <c:pt idx="1375">
                  <c:v>28.944145764892681</c:v>
                </c:pt>
                <c:pt idx="1376">
                  <c:v>28.707245160061191</c:v>
                </c:pt>
                <c:pt idx="1377">
                  <c:v>29.189854226435912</c:v>
                </c:pt>
                <c:pt idx="1378">
                  <c:v>38.341067875002665</c:v>
                </c:pt>
                <c:pt idx="1379">
                  <c:v>32.385084933968045</c:v>
                </c:pt>
                <c:pt idx="1380">
                  <c:v>41.750834299087458</c:v>
                </c:pt>
                <c:pt idx="1381">
                  <c:v>35.402360154685837</c:v>
                </c:pt>
                <c:pt idx="1382">
                  <c:v>36.190337092778137</c:v>
                </c:pt>
                <c:pt idx="1383">
                  <c:v>28.848983553130822</c:v>
                </c:pt>
                <c:pt idx="1384">
                  <c:v>30.615607480447721</c:v>
                </c:pt>
                <c:pt idx="1385">
                  <c:v>32.364066315398532</c:v>
                </c:pt>
                <c:pt idx="1386">
                  <c:v>32.683913643660929</c:v>
                </c:pt>
                <c:pt idx="1387">
                  <c:v>36.045520178151108</c:v>
                </c:pt>
                <c:pt idx="1388">
                  <c:v>33.244076911515904</c:v>
                </c:pt>
                <c:pt idx="1389">
                  <c:v>37.341142796043826</c:v>
                </c:pt>
                <c:pt idx="1390">
                  <c:v>34.91754436315982</c:v>
                </c:pt>
                <c:pt idx="1391">
                  <c:v>32.270338203114761</c:v>
                </c:pt>
                <c:pt idx="1392">
                  <c:v>35.265053435729797</c:v>
                </c:pt>
                <c:pt idx="1393">
                  <c:v>33.761383441697475</c:v>
                </c:pt>
                <c:pt idx="1394">
                  <c:v>31.257218659605428</c:v>
                </c:pt>
                <c:pt idx="1395">
                  <c:v>34.321245343796733</c:v>
                </c:pt>
                <c:pt idx="1396">
                  <c:v>35.955884528239523</c:v>
                </c:pt>
                <c:pt idx="1397">
                  <c:v>35.319012024188225</c:v>
                </c:pt>
                <c:pt idx="1398">
                  <c:v>33.326512727310728</c:v>
                </c:pt>
                <c:pt idx="1399">
                  <c:v>30.97366440304765</c:v>
                </c:pt>
                <c:pt idx="1400">
                  <c:v>32.031042547423326</c:v>
                </c:pt>
                <c:pt idx="1401">
                  <c:v>28.768429935342496</c:v>
                </c:pt>
                <c:pt idx="1402">
                  <c:v>30.265357089014344</c:v>
                </c:pt>
                <c:pt idx="1403">
                  <c:v>27.428886899913252</c:v>
                </c:pt>
                <c:pt idx="1404">
                  <c:v>29.126657443708254</c:v>
                </c:pt>
                <c:pt idx="1405">
                  <c:v>28.703774205710062</c:v>
                </c:pt>
                <c:pt idx="1406">
                  <c:v>25.069583262818114</c:v>
                </c:pt>
                <c:pt idx="1407">
                  <c:v>35.417056005865206</c:v>
                </c:pt>
                <c:pt idx="1408">
                  <c:v>29.688710169131099</c:v>
                </c:pt>
                <c:pt idx="1409">
                  <c:v>32.043619636797644</c:v>
                </c:pt>
                <c:pt idx="1410">
                  <c:v>33.455607978612591</c:v>
                </c:pt>
                <c:pt idx="1411">
                  <c:v>35.505800151428431</c:v>
                </c:pt>
                <c:pt idx="1412">
                  <c:v>39.545551146740621</c:v>
                </c:pt>
                <c:pt idx="1413">
                  <c:v>44.726502457636343</c:v>
                </c:pt>
                <c:pt idx="1414">
                  <c:v>44.364834256309052</c:v>
                </c:pt>
                <c:pt idx="1415">
                  <c:v>41.280963559503604</c:v>
                </c:pt>
                <c:pt idx="1416">
                  <c:v>32.120736232595092</c:v>
                </c:pt>
                <c:pt idx="1417">
                  <c:v>36.581800701473497</c:v>
                </c:pt>
                <c:pt idx="1418">
                  <c:v>43.214582987308276</c:v>
                </c:pt>
                <c:pt idx="1419">
                  <c:v>33.403929467039589</c:v>
                </c:pt>
                <c:pt idx="1420">
                  <c:v>36.83955446620908</c:v>
                </c:pt>
                <c:pt idx="1421">
                  <c:v>33.067147278963162</c:v>
                </c:pt>
                <c:pt idx="1422">
                  <c:v>33.411741416332774</c:v>
                </c:pt>
                <c:pt idx="1423">
                  <c:v>34.652583957871983</c:v>
                </c:pt>
                <c:pt idx="1424">
                  <c:v>31.791882885141888</c:v>
                </c:pt>
                <c:pt idx="1425">
                  <c:v>38.471500721392701</c:v>
                </c:pt>
                <c:pt idx="1426">
                  <c:v>38.510000361052803</c:v>
                </c:pt>
                <c:pt idx="1427">
                  <c:v>33.746624274053062</c:v>
                </c:pt>
                <c:pt idx="1428">
                  <c:v>35.789769076027227</c:v>
                </c:pt>
                <c:pt idx="1429">
                  <c:v>25.17344265666884</c:v>
                </c:pt>
                <c:pt idx="1430">
                  <c:v>26.029360535790175</c:v>
                </c:pt>
                <c:pt idx="1431">
                  <c:v>25.322913685242924</c:v>
                </c:pt>
                <c:pt idx="1432">
                  <c:v>24.363806987073929</c:v>
                </c:pt>
                <c:pt idx="1433">
                  <c:v>35.704748315085936</c:v>
                </c:pt>
                <c:pt idx="1434">
                  <c:v>28.454416361512926</c:v>
                </c:pt>
                <c:pt idx="1435">
                  <c:v>34.831247747605474</c:v>
                </c:pt>
                <c:pt idx="1436">
                  <c:v>32.531780855191997</c:v>
                </c:pt>
                <c:pt idx="1437">
                  <c:v>32.989461816724926</c:v>
                </c:pt>
                <c:pt idx="1438">
                  <c:v>29.309460277077406</c:v>
                </c:pt>
                <c:pt idx="1439">
                  <c:v>31.839865928697364</c:v>
                </c:pt>
                <c:pt idx="1440">
                  <c:v>31.989049380973881</c:v>
                </c:pt>
                <c:pt idx="1441">
                  <c:v>41.080686469814907</c:v>
                </c:pt>
                <c:pt idx="1442">
                  <c:v>26.317860329549518</c:v>
                </c:pt>
                <c:pt idx="1443">
                  <c:v>32.517125988710617</c:v>
                </c:pt>
                <c:pt idx="1444">
                  <c:v>31.707664177486834</c:v>
                </c:pt>
                <c:pt idx="1445">
                  <c:v>31.670485090149555</c:v>
                </c:pt>
                <c:pt idx="1446">
                  <c:v>29.654417374333704</c:v>
                </c:pt>
                <c:pt idx="1447">
                  <c:v>33.518849330926471</c:v>
                </c:pt>
                <c:pt idx="1448">
                  <c:v>31.56867266035961</c:v>
                </c:pt>
                <c:pt idx="1449">
                  <c:v>27.726459065068212</c:v>
                </c:pt>
                <c:pt idx="1450">
                  <c:v>30.308784789668479</c:v>
                </c:pt>
                <c:pt idx="1451">
                  <c:v>33.472061048302521</c:v>
                </c:pt>
                <c:pt idx="1452">
                  <c:v>40.679941923966354</c:v>
                </c:pt>
                <c:pt idx="1453">
                  <c:v>39.845902416755607</c:v>
                </c:pt>
                <c:pt idx="1454">
                  <c:v>31.865546479361569</c:v>
                </c:pt>
                <c:pt idx="1455">
                  <c:v>28.832381029271858</c:v>
                </c:pt>
                <c:pt idx="1456">
                  <c:v>29.711073681344587</c:v>
                </c:pt>
                <c:pt idx="1457">
                  <c:v>29.371865848559608</c:v>
                </c:pt>
                <c:pt idx="1458">
                  <c:v>31.117784248878237</c:v>
                </c:pt>
                <c:pt idx="1459">
                  <c:v>31.162258953633469</c:v>
                </c:pt>
                <c:pt idx="1460">
                  <c:v>29.700849305938263</c:v>
                </c:pt>
                <c:pt idx="1461">
                  <c:v>27.293490610846533</c:v>
                </c:pt>
                <c:pt idx="1462">
                  <c:v>25.553776724817411</c:v>
                </c:pt>
                <c:pt idx="1463">
                  <c:v>27.427216354985333</c:v>
                </c:pt>
                <c:pt idx="1464">
                  <c:v>26.550525164409621</c:v>
                </c:pt>
                <c:pt idx="1465">
                  <c:v>29.89377187208612</c:v>
                </c:pt>
                <c:pt idx="1466">
                  <c:v>23.193664003813296</c:v>
                </c:pt>
                <c:pt idx="1467">
                  <c:v>37.36370561290488</c:v>
                </c:pt>
                <c:pt idx="1468">
                  <c:v>32.270561482460607</c:v>
                </c:pt>
                <c:pt idx="1469">
                  <c:v>31.905721346242927</c:v>
                </c:pt>
                <c:pt idx="1470">
                  <c:v>39.1662771712286</c:v>
                </c:pt>
                <c:pt idx="1471">
                  <c:v>28.654057046856607</c:v>
                </c:pt>
                <c:pt idx="1472">
                  <c:v>28.058536613645828</c:v>
                </c:pt>
                <c:pt idx="1473">
                  <c:v>28.3618414139668</c:v>
                </c:pt>
                <c:pt idx="1474">
                  <c:v>30.579748403108312</c:v>
                </c:pt>
                <c:pt idx="1475">
                  <c:v>36.36573647973745</c:v>
                </c:pt>
                <c:pt idx="1476">
                  <c:v>36.067858566202361</c:v>
                </c:pt>
                <c:pt idx="1477">
                  <c:v>39.033062211545072</c:v>
                </c:pt>
                <c:pt idx="1478">
                  <c:v>32.030719360860957</c:v>
                </c:pt>
                <c:pt idx="1479">
                  <c:v>26.424731590665559</c:v>
                </c:pt>
                <c:pt idx="1480">
                  <c:v>41.381205102514372</c:v>
                </c:pt>
                <c:pt idx="1481">
                  <c:v>40.928406262181639</c:v>
                </c:pt>
                <c:pt idx="1482">
                  <c:v>38.003611061736493</c:v>
                </c:pt>
                <c:pt idx="1483">
                  <c:v>31.590886899498756</c:v>
                </c:pt>
                <c:pt idx="1484">
                  <c:v>35.529516351803892</c:v>
                </c:pt>
                <c:pt idx="1485">
                  <c:v>43.063847068396839</c:v>
                </c:pt>
                <c:pt idx="1486">
                  <c:v>27.762876275077886</c:v>
                </c:pt>
                <c:pt idx="1487">
                  <c:v>30.529327207398225</c:v>
                </c:pt>
                <c:pt idx="1488">
                  <c:v>32.078375438044816</c:v>
                </c:pt>
                <c:pt idx="1489">
                  <c:v>41.238677483942197</c:v>
                </c:pt>
                <c:pt idx="1490">
                  <c:v>35.989533451345636</c:v>
                </c:pt>
                <c:pt idx="1491">
                  <c:v>39.033847797434504</c:v>
                </c:pt>
                <c:pt idx="1492">
                  <c:v>34.76748005681506</c:v>
                </c:pt>
                <c:pt idx="1493">
                  <c:v>38.131427646250913</c:v>
                </c:pt>
                <c:pt idx="1494">
                  <c:v>28.059172719844597</c:v>
                </c:pt>
                <c:pt idx="1495">
                  <c:v>36.34461119180942</c:v>
                </c:pt>
                <c:pt idx="1496">
                  <c:v>34.723925366284575</c:v>
                </c:pt>
                <c:pt idx="1497">
                  <c:v>37.459722907557293</c:v>
                </c:pt>
                <c:pt idx="1498">
                  <c:v>30.603993725398595</c:v>
                </c:pt>
                <c:pt idx="1499">
                  <c:v>42.111616218884919</c:v>
                </c:pt>
                <c:pt idx="1500">
                  <c:v>31.405938510457077</c:v>
                </c:pt>
                <c:pt idx="1501">
                  <c:v>36.671200406493966</c:v>
                </c:pt>
                <c:pt idx="1502">
                  <c:v>41.249922875312265</c:v>
                </c:pt>
                <c:pt idx="1503">
                  <c:v>43.878188370963983</c:v>
                </c:pt>
                <c:pt idx="1504">
                  <c:v>35.972400067885189</c:v>
                </c:pt>
                <c:pt idx="1505">
                  <c:v>33.069859913359764</c:v>
                </c:pt>
                <c:pt idx="1506">
                  <c:v>31.68329280720333</c:v>
                </c:pt>
                <c:pt idx="1507">
                  <c:v>36.16948045393579</c:v>
                </c:pt>
                <c:pt idx="1508">
                  <c:v>32.725106047218986</c:v>
                </c:pt>
                <c:pt idx="1509">
                  <c:v>30.308720295885934</c:v>
                </c:pt>
                <c:pt idx="1510">
                  <c:v>38.147423389492175</c:v>
                </c:pt>
                <c:pt idx="1511">
                  <c:v>46.839834609326701</c:v>
                </c:pt>
                <c:pt idx="1512">
                  <c:v>32.296466757528947</c:v>
                </c:pt>
                <c:pt idx="1513">
                  <c:v>38.407714414824312</c:v>
                </c:pt>
                <c:pt idx="1514">
                  <c:v>26.788797913330228</c:v>
                </c:pt>
                <c:pt idx="1515">
                  <c:v>34.507564145202423</c:v>
                </c:pt>
                <c:pt idx="1516">
                  <c:v>34.106945433945583</c:v>
                </c:pt>
                <c:pt idx="1517">
                  <c:v>29.069542657366995</c:v>
                </c:pt>
                <c:pt idx="1518">
                  <c:v>34.800374925376985</c:v>
                </c:pt>
                <c:pt idx="1519">
                  <c:v>38.181874188886567</c:v>
                </c:pt>
                <c:pt idx="1520">
                  <c:v>23.58220615323539</c:v>
                </c:pt>
                <c:pt idx="1521">
                  <c:v>29.106884888576587</c:v>
                </c:pt>
                <c:pt idx="1522">
                  <c:v>30.99540449185082</c:v>
                </c:pt>
                <c:pt idx="1523">
                  <c:v>35.455922383153222</c:v>
                </c:pt>
                <c:pt idx="1524">
                  <c:v>29.126001294153355</c:v>
                </c:pt>
                <c:pt idx="1525">
                  <c:v>34.118759765065775</c:v>
                </c:pt>
                <c:pt idx="1526">
                  <c:v>38.774594887355036</c:v>
                </c:pt>
                <c:pt idx="1527">
                  <c:v>32.363559899218373</c:v>
                </c:pt>
                <c:pt idx="1528">
                  <c:v>45.781549226559292</c:v>
                </c:pt>
                <c:pt idx="1529">
                  <c:v>39.42216667666635</c:v>
                </c:pt>
                <c:pt idx="1530">
                  <c:v>32.732383684372451</c:v>
                </c:pt>
                <c:pt idx="1531">
                  <c:v>43.124498740544695</c:v>
                </c:pt>
                <c:pt idx="1532">
                  <c:v>36.181715535362443</c:v>
                </c:pt>
                <c:pt idx="1533">
                  <c:v>37.920766036200661</c:v>
                </c:pt>
                <c:pt idx="1534">
                  <c:v>31.33333009157576</c:v>
                </c:pt>
                <c:pt idx="1535">
                  <c:v>36.912338397758361</c:v>
                </c:pt>
                <c:pt idx="1536">
                  <c:v>37.628692571196268</c:v>
                </c:pt>
                <c:pt idx="1537">
                  <c:v>24.36280376801399</c:v>
                </c:pt>
                <c:pt idx="1538">
                  <c:v>32.992086722755204</c:v>
                </c:pt>
                <c:pt idx="1539">
                  <c:v>37.122715908327919</c:v>
                </c:pt>
                <c:pt idx="1540">
                  <c:v>31.026600520730355</c:v>
                </c:pt>
                <c:pt idx="1541">
                  <c:v>32.76717505777259</c:v>
                </c:pt>
                <c:pt idx="1542">
                  <c:v>36.104975468152915</c:v>
                </c:pt>
                <c:pt idx="1543">
                  <c:v>31.372159056043088</c:v>
                </c:pt>
                <c:pt idx="1544">
                  <c:v>32.212736931731015</c:v>
                </c:pt>
                <c:pt idx="1545">
                  <c:v>32.08860232011034</c:v>
                </c:pt>
                <c:pt idx="1546">
                  <c:v>29.941232341390801</c:v>
                </c:pt>
                <c:pt idx="1547">
                  <c:v>28.616037060801801</c:v>
                </c:pt>
                <c:pt idx="1548">
                  <c:v>33.469293170361738</c:v>
                </c:pt>
                <c:pt idx="1549">
                  <c:v>27.376525330188286</c:v>
                </c:pt>
                <c:pt idx="1550">
                  <c:v>36.474382499472469</c:v>
                </c:pt>
                <c:pt idx="1551">
                  <c:v>50.207866199668103</c:v>
                </c:pt>
                <c:pt idx="1552">
                  <c:v>38.839914954880896</c:v>
                </c:pt>
                <c:pt idx="1553">
                  <c:v>39.994508656926101</c:v>
                </c:pt>
                <c:pt idx="1554">
                  <c:v>37.083455928661948</c:v>
                </c:pt>
                <c:pt idx="1555">
                  <c:v>35.770394812591462</c:v>
                </c:pt>
                <c:pt idx="1556">
                  <c:v>38.325332853169542</c:v>
                </c:pt>
                <c:pt idx="1557">
                  <c:v>34.354381023015094</c:v>
                </c:pt>
                <c:pt idx="1558">
                  <c:v>46.945368811771075</c:v>
                </c:pt>
                <c:pt idx="1559">
                  <c:v>33.437341362090038</c:v>
                </c:pt>
                <c:pt idx="1560">
                  <c:v>31.556100881551814</c:v>
                </c:pt>
                <c:pt idx="1561">
                  <c:v>41.733700522562359</c:v>
                </c:pt>
                <c:pt idx="1562">
                  <c:v>36.569854902897362</c:v>
                </c:pt>
                <c:pt idx="1563">
                  <c:v>36.928446238763513</c:v>
                </c:pt>
                <c:pt idx="1564">
                  <c:v>36.679366710504951</c:v>
                </c:pt>
                <c:pt idx="1565">
                  <c:v>38.755658101928091</c:v>
                </c:pt>
                <c:pt idx="1566">
                  <c:v>35.78721558172731</c:v>
                </c:pt>
                <c:pt idx="1567">
                  <c:v>40.085752036916489</c:v>
                </c:pt>
                <c:pt idx="1568">
                  <c:v>34.856709690539475</c:v>
                </c:pt>
                <c:pt idx="1569">
                  <c:v>38.606613589085129</c:v>
                </c:pt>
                <c:pt idx="1570">
                  <c:v>30.906938670440226</c:v>
                </c:pt>
                <c:pt idx="1571">
                  <c:v>39.225790846554119</c:v>
                </c:pt>
                <c:pt idx="1572">
                  <c:v>36.023297957778766</c:v>
                </c:pt>
                <c:pt idx="1573">
                  <c:v>33.143739274119241</c:v>
                </c:pt>
                <c:pt idx="1574">
                  <c:v>41.734244834359743</c:v>
                </c:pt>
                <c:pt idx="1575">
                  <c:v>39.932309585662821</c:v>
                </c:pt>
                <c:pt idx="1576">
                  <c:v>33.148881824412683</c:v>
                </c:pt>
                <c:pt idx="1577">
                  <c:v>35.974057618913236</c:v>
                </c:pt>
                <c:pt idx="1578">
                  <c:v>37.195140230341678</c:v>
                </c:pt>
                <c:pt idx="1579">
                  <c:v>38.241790265815894</c:v>
                </c:pt>
                <c:pt idx="1580">
                  <c:v>32.713995131652609</c:v>
                </c:pt>
                <c:pt idx="1581">
                  <c:v>40.096146068251471</c:v>
                </c:pt>
                <c:pt idx="1582">
                  <c:v>32.871864390068396</c:v>
                </c:pt>
                <c:pt idx="1583">
                  <c:v>39.220832402113373</c:v>
                </c:pt>
                <c:pt idx="1584">
                  <c:v>34.350338426893373</c:v>
                </c:pt>
                <c:pt idx="1585">
                  <c:v>35.7292720668421</c:v>
                </c:pt>
                <c:pt idx="1586">
                  <c:v>41.466489310553143</c:v>
                </c:pt>
                <c:pt idx="1587">
                  <c:v>38.927795419065333</c:v>
                </c:pt>
                <c:pt idx="1588">
                  <c:v>38.346606243129273</c:v>
                </c:pt>
                <c:pt idx="1589">
                  <c:v>35.510717712951219</c:v>
                </c:pt>
                <c:pt idx="1590">
                  <c:v>30.764456715178667</c:v>
                </c:pt>
                <c:pt idx="1591">
                  <c:v>35.303059384473315</c:v>
                </c:pt>
                <c:pt idx="1592">
                  <c:v>35.492893034109912</c:v>
                </c:pt>
                <c:pt idx="1593">
                  <c:v>32.938253307952451</c:v>
                </c:pt>
                <c:pt idx="1594">
                  <c:v>35.163775130657243</c:v>
                </c:pt>
                <c:pt idx="1595">
                  <c:v>40.132814226108181</c:v>
                </c:pt>
                <c:pt idx="1596">
                  <c:v>38.800588325989764</c:v>
                </c:pt>
                <c:pt idx="1597">
                  <c:v>40.022892878688211</c:v>
                </c:pt>
                <c:pt idx="1598">
                  <c:v>39.558610554105385</c:v>
                </c:pt>
                <c:pt idx="1599">
                  <c:v>47.046386529048604</c:v>
                </c:pt>
                <c:pt idx="1600">
                  <c:v>33.037152517757406</c:v>
                </c:pt>
                <c:pt idx="1601">
                  <c:v>35.216831961182962</c:v>
                </c:pt>
                <c:pt idx="1602">
                  <c:v>36.309516071802364</c:v>
                </c:pt>
                <c:pt idx="1603">
                  <c:v>32.243102366735286</c:v>
                </c:pt>
                <c:pt idx="1604">
                  <c:v>40.947616207982236</c:v>
                </c:pt>
                <c:pt idx="1605">
                  <c:v>39.026314319482623</c:v>
                </c:pt>
                <c:pt idx="1606">
                  <c:v>44.897666877788467</c:v>
                </c:pt>
                <c:pt idx="1607">
                  <c:v>38.500124518913978</c:v>
                </c:pt>
                <c:pt idx="1608">
                  <c:v>34.784583539691752</c:v>
                </c:pt>
                <c:pt idx="1609">
                  <c:v>40.437403331930469</c:v>
                </c:pt>
                <c:pt idx="1610">
                  <c:v>40.045941391852509</c:v>
                </c:pt>
                <c:pt idx="1611">
                  <c:v>41.23738327231824</c:v>
                </c:pt>
                <c:pt idx="1612">
                  <c:v>41.269587381224113</c:v>
                </c:pt>
                <c:pt idx="1613">
                  <c:v>43.34714299479559</c:v>
                </c:pt>
                <c:pt idx="1614">
                  <c:v>39.985704463866782</c:v>
                </c:pt>
                <c:pt idx="1615">
                  <c:v>32.588965972114451</c:v>
                </c:pt>
                <c:pt idx="1616">
                  <c:v>29.222266867029631</c:v>
                </c:pt>
                <c:pt idx="1617">
                  <c:v>30.947806524358597</c:v>
                </c:pt>
                <c:pt idx="1618">
                  <c:v>28.848045128426392</c:v>
                </c:pt>
                <c:pt idx="1619">
                  <c:v>29.267247844226318</c:v>
                </c:pt>
                <c:pt idx="1620">
                  <c:v>29.577414480411022</c:v>
                </c:pt>
                <c:pt idx="1621">
                  <c:v>34.811854664088443</c:v>
                </c:pt>
                <c:pt idx="1622">
                  <c:v>28.874987372848977</c:v>
                </c:pt>
                <c:pt idx="1623">
                  <c:v>34.702188468787682</c:v>
                </c:pt>
                <c:pt idx="1624">
                  <c:v>26.848267815527365</c:v>
                </c:pt>
                <c:pt idx="1625">
                  <c:v>28.601694542508895</c:v>
                </c:pt>
                <c:pt idx="1626">
                  <c:v>29.376913027368005</c:v>
                </c:pt>
                <c:pt idx="1627">
                  <c:v>28.09907553579977</c:v>
                </c:pt>
                <c:pt idx="1628">
                  <c:v>25.229446077288614</c:v>
                </c:pt>
                <c:pt idx="1629">
                  <c:v>26.893990241151286</c:v>
                </c:pt>
                <c:pt idx="1630">
                  <c:v>29.823101553995599</c:v>
                </c:pt>
                <c:pt idx="1631">
                  <c:v>26.995967900607639</c:v>
                </c:pt>
                <c:pt idx="1632">
                  <c:v>32.710677042348422</c:v>
                </c:pt>
                <c:pt idx="1633">
                  <c:v>31.863606931468297</c:v>
                </c:pt>
                <c:pt idx="1634">
                  <c:v>27.981730961469381</c:v>
                </c:pt>
                <c:pt idx="1635">
                  <c:v>32.129103559389364</c:v>
                </c:pt>
                <c:pt idx="1636">
                  <c:v>35.368589137509673</c:v>
                </c:pt>
                <c:pt idx="1637">
                  <c:v>33.10000207171997</c:v>
                </c:pt>
                <c:pt idx="1638">
                  <c:v>27.694956161600572</c:v>
                </c:pt>
                <c:pt idx="1639">
                  <c:v>21.455129110395262</c:v>
                </c:pt>
                <c:pt idx="1640">
                  <c:v>28.165186162219499</c:v>
                </c:pt>
                <c:pt idx="1641">
                  <c:v>31.136340413866122</c:v>
                </c:pt>
                <c:pt idx="1642">
                  <c:v>25.847015598666246</c:v>
                </c:pt>
                <c:pt idx="1643">
                  <c:v>32.91365182523694</c:v>
                </c:pt>
                <c:pt idx="1644">
                  <c:v>31.387676981762468</c:v>
                </c:pt>
                <c:pt idx="1645">
                  <c:v>33.552800546975291</c:v>
                </c:pt>
                <c:pt idx="1646">
                  <c:v>26.599645681561285</c:v>
                </c:pt>
                <c:pt idx="1647">
                  <c:v>32.526001907775111</c:v>
                </c:pt>
                <c:pt idx="1648">
                  <c:v>28.069289973319314</c:v>
                </c:pt>
                <c:pt idx="1649">
                  <c:v>37.20193943605733</c:v>
                </c:pt>
                <c:pt idx="1650">
                  <c:v>31.269227250151189</c:v>
                </c:pt>
                <c:pt idx="1651">
                  <c:v>35.434665055225949</c:v>
                </c:pt>
                <c:pt idx="1652">
                  <c:v>30.783271128224015</c:v>
                </c:pt>
                <c:pt idx="1653">
                  <c:v>36.116495565775097</c:v>
                </c:pt>
                <c:pt idx="1654">
                  <c:v>37.854187843604606</c:v>
                </c:pt>
                <c:pt idx="1655">
                  <c:v>38.994317403428056</c:v>
                </c:pt>
                <c:pt idx="1656">
                  <c:v>38.208471690270684</c:v>
                </c:pt>
                <c:pt idx="1657">
                  <c:v>39.960145467035673</c:v>
                </c:pt>
                <c:pt idx="1658">
                  <c:v>37.679331568652827</c:v>
                </c:pt>
                <c:pt idx="1659">
                  <c:v>31.084501812676592</c:v>
                </c:pt>
                <c:pt idx="1660">
                  <c:v>38.111551072975374</c:v>
                </c:pt>
                <c:pt idx="1661">
                  <c:v>38.93456133174827</c:v>
                </c:pt>
                <c:pt idx="1662">
                  <c:v>31.877665127106596</c:v>
                </c:pt>
                <c:pt idx="1663">
                  <c:v>33.498665822130036</c:v>
                </c:pt>
                <c:pt idx="1664">
                  <c:v>35.801422871979469</c:v>
                </c:pt>
                <c:pt idx="1665">
                  <c:v>32.0735653835725</c:v>
                </c:pt>
                <c:pt idx="1666">
                  <c:v>40.427644665789586</c:v>
                </c:pt>
                <c:pt idx="1667">
                  <c:v>36.420391564371585</c:v>
                </c:pt>
                <c:pt idx="1668">
                  <c:v>37.778560486776342</c:v>
                </c:pt>
                <c:pt idx="1669">
                  <c:v>34.13090743624322</c:v>
                </c:pt>
                <c:pt idx="1670">
                  <c:v>39.06967221017095</c:v>
                </c:pt>
                <c:pt idx="1671">
                  <c:v>36.7404436440236</c:v>
                </c:pt>
                <c:pt idx="1672">
                  <c:v>40.362140106992996</c:v>
                </c:pt>
                <c:pt idx="1673">
                  <c:v>37.621771241165263</c:v>
                </c:pt>
                <c:pt idx="1674">
                  <c:v>35.982643780330562</c:v>
                </c:pt>
                <c:pt idx="1675">
                  <c:v>38.058811264695663</c:v>
                </c:pt>
                <c:pt idx="1676">
                  <c:v>42.000747961321807</c:v>
                </c:pt>
                <c:pt idx="1677">
                  <c:v>36.247742034110686</c:v>
                </c:pt>
                <c:pt idx="1678">
                  <c:v>36.05406139964731</c:v>
                </c:pt>
                <c:pt idx="1679">
                  <c:v>33.499092080253149</c:v>
                </c:pt>
                <c:pt idx="1680">
                  <c:v>38.421458425995667</c:v>
                </c:pt>
                <c:pt idx="1681">
                  <c:v>41.925486833919209</c:v>
                </c:pt>
                <c:pt idx="1682">
                  <c:v>33.968195828010082</c:v>
                </c:pt>
                <c:pt idx="1683">
                  <c:v>37.854923094997503</c:v>
                </c:pt>
                <c:pt idx="1684">
                  <c:v>36.353681177130284</c:v>
                </c:pt>
                <c:pt idx="1685">
                  <c:v>36.810276820371485</c:v>
                </c:pt>
                <c:pt idx="1686">
                  <c:v>36.061441541886268</c:v>
                </c:pt>
                <c:pt idx="1687">
                  <c:v>33.982374386573881</c:v>
                </c:pt>
                <c:pt idx="1688">
                  <c:v>33.644347970818004</c:v>
                </c:pt>
                <c:pt idx="1689">
                  <c:v>40.556069085709581</c:v>
                </c:pt>
                <c:pt idx="1690">
                  <c:v>40.498404745000187</c:v>
                </c:pt>
                <c:pt idx="1691">
                  <c:v>38.908105590846304</c:v>
                </c:pt>
                <c:pt idx="1692">
                  <c:v>35.892223926374768</c:v>
                </c:pt>
                <c:pt idx="1693">
                  <c:v>45.577049515709163</c:v>
                </c:pt>
                <c:pt idx="1694">
                  <c:v>38.253675177562528</c:v>
                </c:pt>
                <c:pt idx="1695">
                  <c:v>39.169478415709904</c:v>
                </c:pt>
                <c:pt idx="1696">
                  <c:v>33.069373539237148</c:v>
                </c:pt>
                <c:pt idx="1697">
                  <c:v>37.819868546886127</c:v>
                </c:pt>
                <c:pt idx="1698">
                  <c:v>34.38770296789771</c:v>
                </c:pt>
                <c:pt idx="1699">
                  <c:v>32.708311540581505</c:v>
                </c:pt>
                <c:pt idx="1700">
                  <c:v>35.855197109478084</c:v>
                </c:pt>
                <c:pt idx="1701">
                  <c:v>34.227989302751979</c:v>
                </c:pt>
                <c:pt idx="1702">
                  <c:v>35.003917582075047</c:v>
                </c:pt>
                <c:pt idx="1703">
                  <c:v>35.260150743138809</c:v>
                </c:pt>
                <c:pt idx="1704">
                  <c:v>33.541946735906336</c:v>
                </c:pt>
                <c:pt idx="1705">
                  <c:v>35.553568110407994</c:v>
                </c:pt>
                <c:pt idx="1706">
                  <c:v>34.972529148837012</c:v>
                </c:pt>
                <c:pt idx="1707">
                  <c:v>44.108364972078306</c:v>
                </c:pt>
                <c:pt idx="1708">
                  <c:v>32.772062666271523</c:v>
                </c:pt>
                <c:pt idx="1709">
                  <c:v>35.657778062429216</c:v>
                </c:pt>
                <c:pt idx="1710">
                  <c:v>36.072709699116828</c:v>
                </c:pt>
                <c:pt idx="1711">
                  <c:v>37.45026464676998</c:v>
                </c:pt>
                <c:pt idx="1712">
                  <c:v>37.82160580147648</c:v>
                </c:pt>
                <c:pt idx="1713">
                  <c:v>37.792625496795395</c:v>
                </c:pt>
                <c:pt idx="1714">
                  <c:v>36.013450405775046</c:v>
                </c:pt>
                <c:pt idx="1715">
                  <c:v>34.932393921346616</c:v>
                </c:pt>
                <c:pt idx="1716">
                  <c:v>46.365073860384896</c:v>
                </c:pt>
                <c:pt idx="1717">
                  <c:v>41.236026311104581</c:v>
                </c:pt>
                <c:pt idx="1718">
                  <c:v>37.796289134366603</c:v>
                </c:pt>
                <c:pt idx="1719">
                  <c:v>45.473581997094271</c:v>
                </c:pt>
                <c:pt idx="1720">
                  <c:v>41.016630106418745</c:v>
                </c:pt>
                <c:pt idx="1721">
                  <c:v>37.228289685933177</c:v>
                </c:pt>
                <c:pt idx="1722">
                  <c:v>37.794637039537918</c:v>
                </c:pt>
                <c:pt idx="1723">
                  <c:v>39.28201844310243</c:v>
                </c:pt>
                <c:pt idx="1724">
                  <c:v>37.712190688281538</c:v>
                </c:pt>
                <c:pt idx="1725">
                  <c:v>40.097827554016732</c:v>
                </c:pt>
                <c:pt idx="1726">
                  <c:v>37.712808326059573</c:v>
                </c:pt>
                <c:pt idx="1727">
                  <c:v>40.66711977173243</c:v>
                </c:pt>
                <c:pt idx="1728">
                  <c:v>37.980249304560758</c:v>
                </c:pt>
                <c:pt idx="1729">
                  <c:v>39.314220543075848</c:v>
                </c:pt>
                <c:pt idx="1730">
                  <c:v>38.560178868375743</c:v>
                </c:pt>
                <c:pt idx="1731">
                  <c:v>33.091096905582162</c:v>
                </c:pt>
                <c:pt idx="1732">
                  <c:v>41.19489742515033</c:v>
                </c:pt>
                <c:pt idx="1733">
                  <c:v>37.600175957462213</c:v>
                </c:pt>
                <c:pt idx="1734">
                  <c:v>42.717105726224375</c:v>
                </c:pt>
                <c:pt idx="1735">
                  <c:v>40.107923883048244</c:v>
                </c:pt>
                <c:pt idx="1736">
                  <c:v>36.596400877634366</c:v>
                </c:pt>
                <c:pt idx="1737">
                  <c:v>40.91087163766619</c:v>
                </c:pt>
                <c:pt idx="1738">
                  <c:v>39.305294223136968</c:v>
                </c:pt>
                <c:pt idx="1739">
                  <c:v>35.212312839692231</c:v>
                </c:pt>
                <c:pt idx="1740">
                  <c:v>32.424687824411535</c:v>
                </c:pt>
                <c:pt idx="1741">
                  <c:v>33.383895594675494</c:v>
                </c:pt>
                <c:pt idx="1742">
                  <c:v>39.390995063543158</c:v>
                </c:pt>
                <c:pt idx="1743">
                  <c:v>42.406973300025072</c:v>
                </c:pt>
                <c:pt idx="1744">
                  <c:v>31.230144124230691</c:v>
                </c:pt>
                <c:pt idx="1745">
                  <c:v>37.184820053870467</c:v>
                </c:pt>
                <c:pt idx="1746">
                  <c:v>38.877087481590863</c:v>
                </c:pt>
                <c:pt idx="1747">
                  <c:v>36.865847567372356</c:v>
                </c:pt>
                <c:pt idx="1748">
                  <c:v>37.931472859275075</c:v>
                </c:pt>
                <c:pt idx="1749">
                  <c:v>34.418464721362781</c:v>
                </c:pt>
                <c:pt idx="1750">
                  <c:v>42.071533370135214</c:v>
                </c:pt>
                <c:pt idx="1751">
                  <c:v>40.075172734065717</c:v>
                </c:pt>
                <c:pt idx="1752">
                  <c:v>39.336406721662328</c:v>
                </c:pt>
                <c:pt idx="1753">
                  <c:v>36.364658803346344</c:v>
                </c:pt>
                <c:pt idx="1754">
                  <c:v>33.267562021479065</c:v>
                </c:pt>
                <c:pt idx="1755">
                  <c:v>33.719273868215282</c:v>
                </c:pt>
                <c:pt idx="1756">
                  <c:v>39.594387260357792</c:v>
                </c:pt>
                <c:pt idx="1757">
                  <c:v>43.732171969204174</c:v>
                </c:pt>
                <c:pt idx="1758">
                  <c:v>36.975866748772759</c:v>
                </c:pt>
                <c:pt idx="1759">
                  <c:v>27.499215977160489</c:v>
                </c:pt>
                <c:pt idx="1760">
                  <c:v>28.882794898810758</c:v>
                </c:pt>
                <c:pt idx="1761">
                  <c:v>38.872968591792656</c:v>
                </c:pt>
                <c:pt idx="1762">
                  <c:v>36.881454752761186</c:v>
                </c:pt>
                <c:pt idx="1763">
                  <c:v>36.72720407014495</c:v>
                </c:pt>
                <c:pt idx="1764">
                  <c:v>36.996149018480182</c:v>
                </c:pt>
                <c:pt idx="1765">
                  <c:v>39.392940992093244</c:v>
                </c:pt>
                <c:pt idx="1766">
                  <c:v>35.585666179026475</c:v>
                </c:pt>
                <c:pt idx="1767">
                  <c:v>36.159694754717108</c:v>
                </c:pt>
                <c:pt idx="1768">
                  <c:v>39.250140481828893</c:v>
                </c:pt>
                <c:pt idx="1769">
                  <c:v>35.910087453834834</c:v>
                </c:pt>
                <c:pt idx="1770">
                  <c:v>33.700595435896119</c:v>
                </c:pt>
                <c:pt idx="1771">
                  <c:v>37.744490996920092</c:v>
                </c:pt>
                <c:pt idx="1772">
                  <c:v>34.575820534485089</c:v>
                </c:pt>
                <c:pt idx="1773">
                  <c:v>36.8133936178818</c:v>
                </c:pt>
                <c:pt idx="1774">
                  <c:v>33.735460062746498</c:v>
                </c:pt>
                <c:pt idx="1775">
                  <c:v>32.922417287678186</c:v>
                </c:pt>
                <c:pt idx="1776">
                  <c:v>40.777418899435801</c:v>
                </c:pt>
                <c:pt idx="1777">
                  <c:v>37.661017962010419</c:v>
                </c:pt>
                <c:pt idx="1778">
                  <c:v>37.392157126163099</c:v>
                </c:pt>
                <c:pt idx="1779">
                  <c:v>40.108005317203364</c:v>
                </c:pt>
                <c:pt idx="1780">
                  <c:v>39.380748779112437</c:v>
                </c:pt>
                <c:pt idx="1781">
                  <c:v>36.445846005956227</c:v>
                </c:pt>
                <c:pt idx="1782">
                  <c:v>39.524371604602493</c:v>
                </c:pt>
                <c:pt idx="1783">
                  <c:v>36.434296636348137</c:v>
                </c:pt>
                <c:pt idx="1784">
                  <c:v>33.172483594151501</c:v>
                </c:pt>
                <c:pt idx="1785">
                  <c:v>32.488971375163288</c:v>
                </c:pt>
                <c:pt idx="1786">
                  <c:v>35.690966543717181</c:v>
                </c:pt>
                <c:pt idx="1787">
                  <c:v>36.125587694244814</c:v>
                </c:pt>
                <c:pt idx="1788">
                  <c:v>33.810804604232786</c:v>
                </c:pt>
                <c:pt idx="1789">
                  <c:v>35.09160258718596</c:v>
                </c:pt>
                <c:pt idx="1790">
                  <c:v>39.494963573368139</c:v>
                </c:pt>
                <c:pt idx="1791">
                  <c:v>49.438524622815507</c:v>
                </c:pt>
                <c:pt idx="1792">
                  <c:v>49.415427344610919</c:v>
                </c:pt>
                <c:pt idx="1793">
                  <c:v>67.961484208587109</c:v>
                </c:pt>
                <c:pt idx="1794">
                  <c:v>50.902851194040522</c:v>
                </c:pt>
                <c:pt idx="1795">
                  <c:v>52.005616245532678</c:v>
                </c:pt>
                <c:pt idx="1796">
                  <c:v>66.579503914276359</c:v>
                </c:pt>
                <c:pt idx="1797">
                  <c:v>72.08229291017588</c:v>
                </c:pt>
                <c:pt idx="1798">
                  <c:v>38.745795607810919</c:v>
                </c:pt>
                <c:pt idx="1799">
                  <c:v>33.866762290482583</c:v>
                </c:pt>
                <c:pt idx="1800">
                  <c:v>67.85089391507114</c:v>
                </c:pt>
                <c:pt idx="1801">
                  <c:v>70.098295618189752</c:v>
                </c:pt>
                <c:pt idx="1802">
                  <c:v>98.399584395007423</c:v>
                </c:pt>
                <c:pt idx="1803">
                  <c:v>50.568443463320975</c:v>
                </c:pt>
                <c:pt idx="1804">
                  <c:v>57.61502307164335</c:v>
                </c:pt>
                <c:pt idx="1805">
                  <c:v>47.930102260238883</c:v>
                </c:pt>
                <c:pt idx="1806">
                  <c:v>69.33657123231842</c:v>
                </c:pt>
                <c:pt idx="1807">
                  <c:v>48.621499812344155</c:v>
                </c:pt>
                <c:pt idx="1808">
                  <c:v>36.58077601754762</c:v>
                </c:pt>
                <c:pt idx="1809">
                  <c:v>46.096939006239424</c:v>
                </c:pt>
                <c:pt idx="1810">
                  <c:v>52.868858236776035</c:v>
                </c:pt>
                <c:pt idx="1811">
                  <c:v>44.132377259064299</c:v>
                </c:pt>
                <c:pt idx="1812">
                  <c:v>70.631902723621465</c:v>
                </c:pt>
                <c:pt idx="1813">
                  <c:v>53.482020548212574</c:v>
                </c:pt>
                <c:pt idx="1814">
                  <c:v>41.959021156350261</c:v>
                </c:pt>
                <c:pt idx="1815">
                  <c:v>32.598190604916383</c:v>
                </c:pt>
                <c:pt idx="1816">
                  <c:v>58.315329811934362</c:v>
                </c:pt>
                <c:pt idx="1817">
                  <c:v>48.348568361479124</c:v>
                </c:pt>
                <c:pt idx="1818">
                  <c:v>52.687551854274318</c:v>
                </c:pt>
                <c:pt idx="1819">
                  <c:v>58.050112204382359</c:v>
                </c:pt>
                <c:pt idx="1820">
                  <c:v>49.986578751741888</c:v>
                </c:pt>
                <c:pt idx="1821">
                  <c:v>40.484740942209598</c:v>
                </c:pt>
                <c:pt idx="1822">
                  <c:v>54.240806627710242</c:v>
                </c:pt>
                <c:pt idx="1823">
                  <c:v>41.271308279453166</c:v>
                </c:pt>
                <c:pt idx="1824">
                  <c:v>56.975433845806435</c:v>
                </c:pt>
                <c:pt idx="1825">
                  <c:v>46.142224194044033</c:v>
                </c:pt>
                <c:pt idx="1826">
                  <c:v>51.644706604807965</c:v>
                </c:pt>
                <c:pt idx="1827">
                  <c:v>67.341345874237675</c:v>
                </c:pt>
                <c:pt idx="1828">
                  <c:v>63.274962309040035</c:v>
                </c:pt>
                <c:pt idx="1829">
                  <c:v>37.193206226672075</c:v>
                </c:pt>
                <c:pt idx="1830">
                  <c:v>45.332237744442921</c:v>
                </c:pt>
                <c:pt idx="1831">
                  <c:v>59.495445343861334</c:v>
                </c:pt>
                <c:pt idx="1832">
                  <c:v>35.609835633075875</c:v>
                </c:pt>
                <c:pt idx="1833">
                  <c:v>69.409970811728584</c:v>
                </c:pt>
                <c:pt idx="1834">
                  <c:v>47.435200712730037</c:v>
                </c:pt>
                <c:pt idx="1835">
                  <c:v>50.498076583405975</c:v>
                </c:pt>
                <c:pt idx="1836">
                  <c:v>57.885327494169559</c:v>
                </c:pt>
                <c:pt idx="1837">
                  <c:v>68.471310432734128</c:v>
                </c:pt>
                <c:pt idx="1838">
                  <c:v>48.671842193260545</c:v>
                </c:pt>
                <c:pt idx="1839">
                  <c:v>51.12667010159177</c:v>
                </c:pt>
                <c:pt idx="1840">
                  <c:v>52.227843680298321</c:v>
                </c:pt>
                <c:pt idx="1841">
                  <c:v>62.371274904385643</c:v>
                </c:pt>
                <c:pt idx="1842">
                  <c:v>44.997147951510755</c:v>
                </c:pt>
                <c:pt idx="1843">
                  <c:v>63.716447699910759</c:v>
                </c:pt>
                <c:pt idx="1844">
                  <c:v>53.135520216744666</c:v>
                </c:pt>
                <c:pt idx="1845">
                  <c:v>56.416491337933792</c:v>
                </c:pt>
                <c:pt idx="1846">
                  <c:v>66.314431715912974</c:v>
                </c:pt>
                <c:pt idx="1847">
                  <c:v>45.214853951488237</c:v>
                </c:pt>
                <c:pt idx="1848">
                  <c:v>52.49625516207189</c:v>
                </c:pt>
                <c:pt idx="1849">
                  <c:v>49.060940248570404</c:v>
                </c:pt>
                <c:pt idx="1850">
                  <c:v>56.67826901569731</c:v>
                </c:pt>
                <c:pt idx="1851">
                  <c:v>51.668051472010163</c:v>
                </c:pt>
                <c:pt idx="1852">
                  <c:v>40.313589557834078</c:v>
                </c:pt>
                <c:pt idx="1853">
                  <c:v>58.890908516113569</c:v>
                </c:pt>
                <c:pt idx="1854">
                  <c:v>57.897199744820512</c:v>
                </c:pt>
                <c:pt idx="1855">
                  <c:v>54.452687839986382</c:v>
                </c:pt>
                <c:pt idx="1856">
                  <c:v>74.180433270862352</c:v>
                </c:pt>
                <c:pt idx="1857">
                  <c:v>57.793955068838358</c:v>
                </c:pt>
                <c:pt idx="1858">
                  <c:v>72.84746498603127</c:v>
                </c:pt>
                <c:pt idx="1859">
                  <c:v>52.209933756914197</c:v>
                </c:pt>
                <c:pt idx="1860">
                  <c:v>41.978949151145571</c:v>
                </c:pt>
                <c:pt idx="1861">
                  <c:v>87.820341884499669</c:v>
                </c:pt>
                <c:pt idx="1862">
                  <c:v>66.717823550398009</c:v>
                </c:pt>
                <c:pt idx="1863">
                  <c:v>54.485407592653218</c:v>
                </c:pt>
                <c:pt idx="1864">
                  <c:v>89.152535275244247</c:v>
                </c:pt>
                <c:pt idx="1865">
                  <c:v>15.642015303709286</c:v>
                </c:pt>
                <c:pt idx="1866">
                  <c:v>32.406638460101476</c:v>
                </c:pt>
                <c:pt idx="1867">
                  <c:v>57.182089856881845</c:v>
                </c:pt>
                <c:pt idx="1868">
                  <c:v>55.670521109625057</c:v>
                </c:pt>
                <c:pt idx="1869">
                  <c:v>32.549942571657596</c:v>
                </c:pt>
                <c:pt idx="1870">
                  <c:v>40.035703491549882</c:v>
                </c:pt>
                <c:pt idx="1871">
                  <c:v>46.539165345571107</c:v>
                </c:pt>
                <c:pt idx="1872">
                  <c:v>60.444547731289958</c:v>
                </c:pt>
                <c:pt idx="1873">
                  <c:v>72.83072453763674</c:v>
                </c:pt>
                <c:pt idx="1874">
                  <c:v>70.278688729424772</c:v>
                </c:pt>
                <c:pt idx="1875">
                  <c:v>98.511416720247212</c:v>
                </c:pt>
                <c:pt idx="1876">
                  <c:v>90.122263245483907</c:v>
                </c:pt>
                <c:pt idx="1877">
                  <c:v>40.81076111223085</c:v>
                </c:pt>
                <c:pt idx="1878">
                  <c:v>52.521133021908042</c:v>
                </c:pt>
                <c:pt idx="1879">
                  <c:v>73.000300799633834</c:v>
                </c:pt>
                <c:pt idx="1880">
                  <c:v>89.188083405343207</c:v>
                </c:pt>
                <c:pt idx="1881">
                  <c:v>35.155606485548617</c:v>
                </c:pt>
                <c:pt idx="1882">
                  <c:v>61.645322645831243</c:v>
                </c:pt>
                <c:pt idx="1883">
                  <c:v>36.352466038893425</c:v>
                </c:pt>
                <c:pt idx="1884">
                  <c:v>50.476915084257087</c:v>
                </c:pt>
                <c:pt idx="1885">
                  <c:v>61.608344624364378</c:v>
                </c:pt>
                <c:pt idx="1886">
                  <c:v>32.181557753119009</c:v>
                </c:pt>
                <c:pt idx="1887">
                  <c:v>51.665889309655185</c:v>
                </c:pt>
                <c:pt idx="1888">
                  <c:v>65.438049730838799</c:v>
                </c:pt>
                <c:pt idx="1889">
                  <c:v>56.654004764583348</c:v>
                </c:pt>
                <c:pt idx="1890">
                  <c:v>74.716196934723769</c:v>
                </c:pt>
                <c:pt idx="1891">
                  <c:v>54.533841823504702</c:v>
                </c:pt>
                <c:pt idx="1892">
                  <c:v>72.92847513438366</c:v>
                </c:pt>
                <c:pt idx="1893">
                  <c:v>31.425379463651836</c:v>
                </c:pt>
                <c:pt idx="1894">
                  <c:v>72.360056844580896</c:v>
                </c:pt>
                <c:pt idx="1895">
                  <c:v>84.409430679192894</c:v>
                </c:pt>
                <c:pt idx="1896">
                  <c:v>59.418758620339815</c:v>
                </c:pt>
                <c:pt idx="1897">
                  <c:v>106.60304671024321</c:v>
                </c:pt>
                <c:pt idx="1898">
                  <c:v>44.275689411358456</c:v>
                </c:pt>
                <c:pt idx="1899">
                  <c:v>52.023647197888337</c:v>
                </c:pt>
                <c:pt idx="1900">
                  <c:v>90.530321405837526</c:v>
                </c:pt>
                <c:pt idx="1901">
                  <c:v>47.895091253946163</c:v>
                </c:pt>
                <c:pt idx="1902">
                  <c:v>79.800750416199435</c:v>
                </c:pt>
                <c:pt idx="1903">
                  <c:v>51.362041700599136</c:v>
                </c:pt>
                <c:pt idx="1904">
                  <c:v>78.43746268369361</c:v>
                </c:pt>
                <c:pt idx="1905">
                  <c:v>29.629651198718307</c:v>
                </c:pt>
                <c:pt idx="1906">
                  <c:v>67.241258300453154</c:v>
                </c:pt>
                <c:pt idx="1907">
                  <c:v>33.431206861738019</c:v>
                </c:pt>
                <c:pt idx="1908">
                  <c:v>47.728638331605396</c:v>
                </c:pt>
                <c:pt idx="1909">
                  <c:v>73.173390930241226</c:v>
                </c:pt>
                <c:pt idx="1910">
                  <c:v>17.638555667489399</c:v>
                </c:pt>
                <c:pt idx="1911">
                  <c:v>44.292262918096341</c:v>
                </c:pt>
                <c:pt idx="1912">
                  <c:v>40.007425651978821</c:v>
                </c:pt>
                <c:pt idx="1913">
                  <c:v>38.053216585705329</c:v>
                </c:pt>
                <c:pt idx="1914">
                  <c:v>73.173348151002159</c:v>
                </c:pt>
                <c:pt idx="1915">
                  <c:v>54.157910566094543</c:v>
                </c:pt>
                <c:pt idx="1916">
                  <c:v>59.359069913864914</c:v>
                </c:pt>
                <c:pt idx="1917">
                  <c:v>59.668971964893643</c:v>
                </c:pt>
                <c:pt idx="1918">
                  <c:v>52.675688383223928</c:v>
                </c:pt>
                <c:pt idx="1919">
                  <c:v>52.63378790136187</c:v>
                </c:pt>
                <c:pt idx="1920">
                  <c:v>53.562866835149435</c:v>
                </c:pt>
                <c:pt idx="1921">
                  <c:v>60.851538273147071</c:v>
                </c:pt>
                <c:pt idx="1922">
                  <c:v>51.151235548797189</c:v>
                </c:pt>
                <c:pt idx="1923">
                  <c:v>48.515358713634797</c:v>
                </c:pt>
                <c:pt idx="1924">
                  <c:v>40.789049452588955</c:v>
                </c:pt>
                <c:pt idx="1925">
                  <c:v>51.183099153173373</c:v>
                </c:pt>
                <c:pt idx="1926">
                  <c:v>58.880216886354745</c:v>
                </c:pt>
                <c:pt idx="1927">
                  <c:v>51.136203318602867</c:v>
                </c:pt>
                <c:pt idx="1928">
                  <c:v>54.16934732217419</c:v>
                </c:pt>
                <c:pt idx="1929">
                  <c:v>48.537698977520108</c:v>
                </c:pt>
                <c:pt idx="1930">
                  <c:v>52.43208924659109</c:v>
                </c:pt>
                <c:pt idx="1931">
                  <c:v>52.273417490301824</c:v>
                </c:pt>
                <c:pt idx="1932">
                  <c:v>45.834131674151052</c:v>
                </c:pt>
                <c:pt idx="1933">
                  <c:v>43.665015336994472</c:v>
                </c:pt>
                <c:pt idx="1934">
                  <c:v>59.246946966147021</c:v>
                </c:pt>
                <c:pt idx="1935">
                  <c:v>53.901615259358479</c:v>
                </c:pt>
                <c:pt idx="1936">
                  <c:v>49.162101623498828</c:v>
                </c:pt>
                <c:pt idx="1937">
                  <c:v>53.464925232304594</c:v>
                </c:pt>
                <c:pt idx="1938">
                  <c:v>54.000051462331996</c:v>
                </c:pt>
                <c:pt idx="1939">
                  <c:v>50.934038714554831</c:v>
                </c:pt>
                <c:pt idx="1940">
                  <c:v>61.423889291886297</c:v>
                </c:pt>
                <c:pt idx="1941">
                  <c:v>48.957601547608064</c:v>
                </c:pt>
                <c:pt idx="1942">
                  <c:v>51.20630866451333</c:v>
                </c:pt>
                <c:pt idx="1943">
                  <c:v>53.949475909483795</c:v>
                </c:pt>
                <c:pt idx="1944">
                  <c:v>51.877389790576842</c:v>
                </c:pt>
                <c:pt idx="1945">
                  <c:v>53.177832772493247</c:v>
                </c:pt>
                <c:pt idx="1946">
                  <c:v>59.088548606030969</c:v>
                </c:pt>
                <c:pt idx="1947">
                  <c:v>57.359889307390858</c:v>
                </c:pt>
                <c:pt idx="1948">
                  <c:v>53.742843169532392</c:v>
                </c:pt>
                <c:pt idx="1949">
                  <c:v>65.505419215118934</c:v>
                </c:pt>
                <c:pt idx="1950">
                  <c:v>48.657234272865225</c:v>
                </c:pt>
                <c:pt idx="1951">
                  <c:v>50.774109235746266</c:v>
                </c:pt>
                <c:pt idx="1952">
                  <c:v>56.634791491281007</c:v>
                </c:pt>
                <c:pt idx="1953">
                  <c:v>56.914360755989449</c:v>
                </c:pt>
                <c:pt idx="1954">
                  <c:v>53.108255320226803</c:v>
                </c:pt>
                <c:pt idx="1955">
                  <c:v>41.63788280404232</c:v>
                </c:pt>
                <c:pt idx="1956">
                  <c:v>53.746910861140009</c:v>
                </c:pt>
                <c:pt idx="1957">
                  <c:v>58.483115469808283</c:v>
                </c:pt>
                <c:pt idx="1958">
                  <c:v>62.81933968774041</c:v>
                </c:pt>
                <c:pt idx="1959">
                  <c:v>50.443312535562669</c:v>
                </c:pt>
                <c:pt idx="1960">
                  <c:v>50.653210522092152</c:v>
                </c:pt>
                <c:pt idx="1961">
                  <c:v>52.844562566465441</c:v>
                </c:pt>
                <c:pt idx="1962">
                  <c:v>61.720331276259799</c:v>
                </c:pt>
                <c:pt idx="1963">
                  <c:v>53.242560100683917</c:v>
                </c:pt>
                <c:pt idx="1964">
                  <c:v>48.821381161039014</c:v>
                </c:pt>
                <c:pt idx="1965">
                  <c:v>56.085549835903336</c:v>
                </c:pt>
                <c:pt idx="1966">
                  <c:v>57.783118708309431</c:v>
                </c:pt>
                <c:pt idx="1967">
                  <c:v>50.250865424859057</c:v>
                </c:pt>
                <c:pt idx="1968">
                  <c:v>48.079574355295705</c:v>
                </c:pt>
                <c:pt idx="1969">
                  <c:v>56.733296454648453</c:v>
                </c:pt>
                <c:pt idx="1970">
                  <c:v>50.530699743234237</c:v>
                </c:pt>
                <c:pt idx="1971">
                  <c:v>53.851860903772291</c:v>
                </c:pt>
                <c:pt idx="1972">
                  <c:v>53.761344460521514</c:v>
                </c:pt>
                <c:pt idx="1973">
                  <c:v>51.663605687640455</c:v>
                </c:pt>
                <c:pt idx="1974">
                  <c:v>53.316794419153823</c:v>
                </c:pt>
                <c:pt idx="1975">
                  <c:v>45.975171280853303</c:v>
                </c:pt>
                <c:pt idx="1976">
                  <c:v>56.799757266690435</c:v>
                </c:pt>
                <c:pt idx="1977">
                  <c:v>43.440781509867605</c:v>
                </c:pt>
                <c:pt idx="1978">
                  <c:v>57.294990777472066</c:v>
                </c:pt>
                <c:pt idx="1979">
                  <c:v>55.326705182777104</c:v>
                </c:pt>
                <c:pt idx="1980">
                  <c:v>53.286226677399057</c:v>
                </c:pt>
                <c:pt idx="1981">
                  <c:v>60.615859698800733</c:v>
                </c:pt>
                <c:pt idx="1982">
                  <c:v>54.034208454662021</c:v>
                </c:pt>
                <c:pt idx="1983">
                  <c:v>79.630768079074386</c:v>
                </c:pt>
                <c:pt idx="1984">
                  <c:v>62.245393789848606</c:v>
                </c:pt>
                <c:pt idx="1985">
                  <c:v>99.255602754387667</c:v>
                </c:pt>
                <c:pt idx="1986">
                  <c:v>79.265889838865832</c:v>
                </c:pt>
                <c:pt idx="1987">
                  <c:v>44.162718299878733</c:v>
                </c:pt>
                <c:pt idx="1988">
                  <c:v>74.961319005334445</c:v>
                </c:pt>
                <c:pt idx="1989">
                  <c:v>39.392527820517003</c:v>
                </c:pt>
                <c:pt idx="1990">
                  <c:v>61.618266590170151</c:v>
                </c:pt>
                <c:pt idx="1991">
                  <c:v>44.553304269502476</c:v>
                </c:pt>
                <c:pt idx="1992">
                  <c:v>88.770814133151475</c:v>
                </c:pt>
                <c:pt idx="1993">
                  <c:v>82.479010287785968</c:v>
                </c:pt>
                <c:pt idx="1994">
                  <c:v>60.550268992068084</c:v>
                </c:pt>
                <c:pt idx="1995">
                  <c:v>57.038703944567587</c:v>
                </c:pt>
                <c:pt idx="1996">
                  <c:v>38.684947339387321</c:v>
                </c:pt>
                <c:pt idx="1997">
                  <c:v>59.81192530650506</c:v>
                </c:pt>
                <c:pt idx="1998">
                  <c:v>52.566139915023527</c:v>
                </c:pt>
                <c:pt idx="1999">
                  <c:v>71.968744551245777</c:v>
                </c:pt>
                <c:pt idx="2000">
                  <c:v>55.776212488588286</c:v>
                </c:pt>
                <c:pt idx="2001">
                  <c:v>62.054546775328106</c:v>
                </c:pt>
                <c:pt idx="2002">
                  <c:v>44.115290956795278</c:v>
                </c:pt>
                <c:pt idx="2003">
                  <c:v>39.400107417979186</c:v>
                </c:pt>
                <c:pt idx="2004">
                  <c:v>67.216903320075062</c:v>
                </c:pt>
                <c:pt idx="2005">
                  <c:v>55.159810389380425</c:v>
                </c:pt>
                <c:pt idx="2006">
                  <c:v>70.90462539880042</c:v>
                </c:pt>
                <c:pt idx="2007">
                  <c:v>34.166511518334318</c:v>
                </c:pt>
                <c:pt idx="2008">
                  <c:v>43.709424106790166</c:v>
                </c:pt>
                <c:pt idx="2009">
                  <c:v>46.248857592311609</c:v>
                </c:pt>
                <c:pt idx="2010">
                  <c:v>55.094246454904052</c:v>
                </c:pt>
                <c:pt idx="2011">
                  <c:v>40.433059116480123</c:v>
                </c:pt>
                <c:pt idx="2012">
                  <c:v>43.699542550437528</c:v>
                </c:pt>
                <c:pt idx="2013">
                  <c:v>57.812607083325304</c:v>
                </c:pt>
                <c:pt idx="2014">
                  <c:v>54.808607337466043</c:v>
                </c:pt>
                <c:pt idx="2015">
                  <c:v>72.115186004416586</c:v>
                </c:pt>
                <c:pt idx="2016">
                  <c:v>26.446896767896646</c:v>
                </c:pt>
                <c:pt idx="2017">
                  <c:v>44.178988491507823</c:v>
                </c:pt>
                <c:pt idx="2018">
                  <c:v>61.956200704446502</c:v>
                </c:pt>
                <c:pt idx="2019">
                  <c:v>40.712796020522987</c:v>
                </c:pt>
                <c:pt idx="2020">
                  <c:v>67.925192126768366</c:v>
                </c:pt>
                <c:pt idx="2021">
                  <c:v>50.544718724671341</c:v>
                </c:pt>
                <c:pt idx="2022">
                  <c:v>76.331897049753366</c:v>
                </c:pt>
                <c:pt idx="2023">
                  <c:v>63.497116563689104</c:v>
                </c:pt>
                <c:pt idx="2024">
                  <c:v>68.529963530211035</c:v>
                </c:pt>
                <c:pt idx="2025">
                  <c:v>80.139894539927838</c:v>
                </c:pt>
                <c:pt idx="2026">
                  <c:v>31.677718771597497</c:v>
                </c:pt>
                <c:pt idx="2027">
                  <c:v>45.862411652578061</c:v>
                </c:pt>
                <c:pt idx="2028">
                  <c:v>52.958279088979424</c:v>
                </c:pt>
                <c:pt idx="2029">
                  <c:v>45.393169466139497</c:v>
                </c:pt>
                <c:pt idx="2030">
                  <c:v>80.81828064925881</c:v>
                </c:pt>
                <c:pt idx="2031">
                  <c:v>50.170563717182148</c:v>
                </c:pt>
                <c:pt idx="2032">
                  <c:v>57.484091789852442</c:v>
                </c:pt>
                <c:pt idx="2033">
                  <c:v>72.069084889255748</c:v>
                </c:pt>
                <c:pt idx="2034">
                  <c:v>50.955951056381593</c:v>
                </c:pt>
                <c:pt idx="2035">
                  <c:v>51.540080428500829</c:v>
                </c:pt>
                <c:pt idx="2036">
                  <c:v>68.181042196374904</c:v>
                </c:pt>
                <c:pt idx="2037">
                  <c:v>43.153953306022331</c:v>
                </c:pt>
                <c:pt idx="2038">
                  <c:v>62.375980361257859</c:v>
                </c:pt>
                <c:pt idx="2039">
                  <c:v>89.946634891916091</c:v>
                </c:pt>
                <c:pt idx="2040">
                  <c:v>58.289841396711111</c:v>
                </c:pt>
                <c:pt idx="2041">
                  <c:v>45.158573391081973</c:v>
                </c:pt>
                <c:pt idx="2042">
                  <c:v>66.538757642401379</c:v>
                </c:pt>
                <c:pt idx="2043">
                  <c:v>59.981690184281973</c:v>
                </c:pt>
                <c:pt idx="2044">
                  <c:v>55.033830379103406</c:v>
                </c:pt>
                <c:pt idx="2045">
                  <c:v>64.052309404733194</c:v>
                </c:pt>
                <c:pt idx="2046">
                  <c:v>61.511596207961844</c:v>
                </c:pt>
                <c:pt idx="2047">
                  <c:v>42.824308563313679</c:v>
                </c:pt>
                <c:pt idx="2048">
                  <c:v>62.302433599601869</c:v>
                </c:pt>
                <c:pt idx="2049">
                  <c:v>42.50035680985512</c:v>
                </c:pt>
                <c:pt idx="2050">
                  <c:v>38.983714901593501</c:v>
                </c:pt>
                <c:pt idx="2051">
                  <c:v>36.396657416438217</c:v>
                </c:pt>
                <c:pt idx="2052">
                  <c:v>41.139667569816879</c:v>
                </c:pt>
                <c:pt idx="2053">
                  <c:v>34.528797015757675</c:v>
                </c:pt>
                <c:pt idx="2054">
                  <c:v>41.328657333531766</c:v>
                </c:pt>
                <c:pt idx="2055">
                  <c:v>39.098653561113721</c:v>
                </c:pt>
                <c:pt idx="2056">
                  <c:v>45.364169241801349</c:v>
                </c:pt>
                <c:pt idx="2057">
                  <c:v>41.16883041696957</c:v>
                </c:pt>
                <c:pt idx="2058">
                  <c:v>35.644848171068645</c:v>
                </c:pt>
                <c:pt idx="2059">
                  <c:v>43.507794932580467</c:v>
                </c:pt>
                <c:pt idx="2060">
                  <c:v>38.340215041407959</c:v>
                </c:pt>
                <c:pt idx="2061">
                  <c:v>37.384808615343616</c:v>
                </c:pt>
                <c:pt idx="2062">
                  <c:v>33.033251813407219</c:v>
                </c:pt>
                <c:pt idx="2063">
                  <c:v>42.559063949613744</c:v>
                </c:pt>
                <c:pt idx="2064">
                  <c:v>41.964455708573041</c:v>
                </c:pt>
                <c:pt idx="2065">
                  <c:v>47.536765140922284</c:v>
                </c:pt>
                <c:pt idx="2066">
                  <c:v>38.768764731657157</c:v>
                </c:pt>
                <c:pt idx="2067">
                  <c:v>45.897718751496456</c:v>
                </c:pt>
                <c:pt idx="2068">
                  <c:v>41.111465983652423</c:v>
                </c:pt>
                <c:pt idx="2069">
                  <c:v>39.079177034797794</c:v>
                </c:pt>
                <c:pt idx="2070">
                  <c:v>40.945390939005165</c:v>
                </c:pt>
                <c:pt idx="2071">
                  <c:v>44.15745180294762</c:v>
                </c:pt>
                <c:pt idx="2072">
                  <c:v>35.194064377897135</c:v>
                </c:pt>
                <c:pt idx="2073">
                  <c:v>37.250917240651972</c:v>
                </c:pt>
                <c:pt idx="2074">
                  <c:v>40.114982410987068</c:v>
                </c:pt>
                <c:pt idx="2075">
                  <c:v>37.292531235992783</c:v>
                </c:pt>
                <c:pt idx="2076">
                  <c:v>42.491117290889946</c:v>
                </c:pt>
                <c:pt idx="2077">
                  <c:v>42.803247378344736</c:v>
                </c:pt>
                <c:pt idx="2078">
                  <c:v>44.297343898569892</c:v>
                </c:pt>
                <c:pt idx="2079">
                  <c:v>43.35516323572358</c:v>
                </c:pt>
                <c:pt idx="2080">
                  <c:v>41.573919050844793</c:v>
                </c:pt>
                <c:pt idx="2081">
                  <c:v>39.446630449866177</c:v>
                </c:pt>
                <c:pt idx="2082">
                  <c:v>47.464986264627072</c:v>
                </c:pt>
                <c:pt idx="2083">
                  <c:v>35.427632022567039</c:v>
                </c:pt>
                <c:pt idx="2084">
                  <c:v>44.676100206779367</c:v>
                </c:pt>
                <c:pt idx="2085">
                  <c:v>39.788159398662515</c:v>
                </c:pt>
                <c:pt idx="2086">
                  <c:v>44.889674135092122</c:v>
                </c:pt>
                <c:pt idx="2087">
                  <c:v>38.629850796432606</c:v>
                </c:pt>
                <c:pt idx="2088">
                  <c:v>35.488205200369961</c:v>
                </c:pt>
                <c:pt idx="2089">
                  <c:v>42.570759866837363</c:v>
                </c:pt>
                <c:pt idx="2090">
                  <c:v>44.283834432865859</c:v>
                </c:pt>
                <c:pt idx="2091">
                  <c:v>38.23208659110999</c:v>
                </c:pt>
                <c:pt idx="2092">
                  <c:v>45.427833920074434</c:v>
                </c:pt>
                <c:pt idx="2093">
                  <c:v>39.75624828941335</c:v>
                </c:pt>
                <c:pt idx="2094">
                  <c:v>45.136453430315115</c:v>
                </c:pt>
                <c:pt idx="2095">
                  <c:v>40.440389903529166</c:v>
                </c:pt>
                <c:pt idx="2096">
                  <c:v>44.909538830509661</c:v>
                </c:pt>
                <c:pt idx="2097">
                  <c:v>44.999364343760178</c:v>
                </c:pt>
                <c:pt idx="2098">
                  <c:v>45.90480971949593</c:v>
                </c:pt>
                <c:pt idx="2099">
                  <c:v>42.123551228572239</c:v>
                </c:pt>
                <c:pt idx="2100">
                  <c:v>44.260398408289831</c:v>
                </c:pt>
                <c:pt idx="2101">
                  <c:v>44.153175985924108</c:v>
                </c:pt>
                <c:pt idx="2102">
                  <c:v>38.005439333258579</c:v>
                </c:pt>
                <c:pt idx="2103">
                  <c:v>38.818846092419378</c:v>
                </c:pt>
                <c:pt idx="2104">
                  <c:v>35.605476680088657</c:v>
                </c:pt>
                <c:pt idx="2105">
                  <c:v>42.538588253696062</c:v>
                </c:pt>
                <c:pt idx="2106">
                  <c:v>42.621790316720904</c:v>
                </c:pt>
                <c:pt idx="2107">
                  <c:v>47.131099828269981</c:v>
                </c:pt>
                <c:pt idx="2108">
                  <c:v>44.067718405885472</c:v>
                </c:pt>
                <c:pt idx="2109">
                  <c:v>40.89817754000326</c:v>
                </c:pt>
                <c:pt idx="2110">
                  <c:v>40.164408679024646</c:v>
                </c:pt>
                <c:pt idx="2111">
                  <c:v>42.022721213891231</c:v>
                </c:pt>
                <c:pt idx="2112">
                  <c:v>40.503328150032146</c:v>
                </c:pt>
                <c:pt idx="2113">
                  <c:v>36.725305244875258</c:v>
                </c:pt>
                <c:pt idx="2114">
                  <c:v>39.65113751387895</c:v>
                </c:pt>
                <c:pt idx="2115">
                  <c:v>42.514063503940065</c:v>
                </c:pt>
                <c:pt idx="2116">
                  <c:v>51.13130770916392</c:v>
                </c:pt>
                <c:pt idx="2117">
                  <c:v>55.333350042012952</c:v>
                </c:pt>
                <c:pt idx="2118">
                  <c:v>50.769070662432725</c:v>
                </c:pt>
                <c:pt idx="2119">
                  <c:v>48.428837046112747</c:v>
                </c:pt>
                <c:pt idx="2120">
                  <c:v>57.876433973478981</c:v>
                </c:pt>
                <c:pt idx="2121">
                  <c:v>49.153150881843587</c:v>
                </c:pt>
                <c:pt idx="2122">
                  <c:v>54.507851813903457</c:v>
                </c:pt>
                <c:pt idx="2123">
                  <c:v>55.24838814963033</c:v>
                </c:pt>
                <c:pt idx="2124">
                  <c:v>43.871989413919152</c:v>
                </c:pt>
                <c:pt idx="2125">
                  <c:v>53.119559433159097</c:v>
                </c:pt>
                <c:pt idx="2126">
                  <c:v>50.633043706293265</c:v>
                </c:pt>
                <c:pt idx="2127">
                  <c:v>48.155352399390097</c:v>
                </c:pt>
                <c:pt idx="2128">
                  <c:v>53.646536284182801</c:v>
                </c:pt>
                <c:pt idx="2129">
                  <c:v>57.037829433126518</c:v>
                </c:pt>
                <c:pt idx="2130">
                  <c:v>48.003025165150831</c:v>
                </c:pt>
                <c:pt idx="2131">
                  <c:v>49.054393935715737</c:v>
                </c:pt>
                <c:pt idx="2132">
                  <c:v>52.429655890752159</c:v>
                </c:pt>
                <c:pt idx="2133">
                  <c:v>55.50520414140496</c:v>
                </c:pt>
                <c:pt idx="2134">
                  <c:v>48.52387683020963</c:v>
                </c:pt>
                <c:pt idx="2135">
                  <c:v>58.971734112820627</c:v>
                </c:pt>
                <c:pt idx="2136">
                  <c:v>51.341739077190823</c:v>
                </c:pt>
                <c:pt idx="2137">
                  <c:v>58.306587111455798</c:v>
                </c:pt>
                <c:pt idx="2138">
                  <c:v>56.406109049928773</c:v>
                </c:pt>
                <c:pt idx="2139">
                  <c:v>57.176324874577332</c:v>
                </c:pt>
                <c:pt idx="2140">
                  <c:v>46.863398772095479</c:v>
                </c:pt>
                <c:pt idx="2141">
                  <c:v>49.819892069716587</c:v>
                </c:pt>
                <c:pt idx="2142">
                  <c:v>62.68704445918263</c:v>
                </c:pt>
                <c:pt idx="2143">
                  <c:v>52.315965256177819</c:v>
                </c:pt>
                <c:pt idx="2144">
                  <c:v>50.248067400250747</c:v>
                </c:pt>
                <c:pt idx="2145">
                  <c:v>58.134155917553073</c:v>
                </c:pt>
                <c:pt idx="2146">
                  <c:v>58.455572514716906</c:v>
                </c:pt>
                <c:pt idx="2147">
                  <c:v>66.608327574556512</c:v>
                </c:pt>
                <c:pt idx="2148">
                  <c:v>65.96422566263621</c:v>
                </c:pt>
                <c:pt idx="2149">
                  <c:v>55.42172485720188</c:v>
                </c:pt>
                <c:pt idx="2150">
                  <c:v>53.359978484078653</c:v>
                </c:pt>
                <c:pt idx="2151">
                  <c:v>46.710553955645352</c:v>
                </c:pt>
                <c:pt idx="2152">
                  <c:v>52.724374350050738</c:v>
                </c:pt>
                <c:pt idx="2153">
                  <c:v>57.19787187091184</c:v>
                </c:pt>
                <c:pt idx="2154">
                  <c:v>39.566698592112132</c:v>
                </c:pt>
                <c:pt idx="2155">
                  <c:v>44.943942090558252</c:v>
                </c:pt>
                <c:pt idx="2156">
                  <c:v>58.555551818967288</c:v>
                </c:pt>
                <c:pt idx="2157">
                  <c:v>51.154129004670921</c:v>
                </c:pt>
                <c:pt idx="2158">
                  <c:v>63.59228914648196</c:v>
                </c:pt>
                <c:pt idx="2159">
                  <c:v>44.372413918391103</c:v>
                </c:pt>
                <c:pt idx="2160">
                  <c:v>67.322641574599885</c:v>
                </c:pt>
                <c:pt idx="2161">
                  <c:v>64.211817595666332</c:v>
                </c:pt>
                <c:pt idx="2162">
                  <c:v>55.861391493592862</c:v>
                </c:pt>
                <c:pt idx="2163">
                  <c:v>71.543338941348651</c:v>
                </c:pt>
                <c:pt idx="2164">
                  <c:v>53.31629480421114</c:v>
                </c:pt>
                <c:pt idx="2165">
                  <c:v>56.02291130286747</c:v>
                </c:pt>
                <c:pt idx="2166">
                  <c:v>55.182564574703989</c:v>
                </c:pt>
                <c:pt idx="2167">
                  <c:v>55.434432498104329</c:v>
                </c:pt>
                <c:pt idx="2168">
                  <c:v>53.657623611651715</c:v>
                </c:pt>
                <c:pt idx="2169">
                  <c:v>59.188471516875552</c:v>
                </c:pt>
                <c:pt idx="2170">
                  <c:v>49.309898250842309</c:v>
                </c:pt>
                <c:pt idx="2171">
                  <c:v>57.097271891417506</c:v>
                </c:pt>
                <c:pt idx="2172">
                  <c:v>49.20682081202753</c:v>
                </c:pt>
                <c:pt idx="2173">
                  <c:v>50.096606436699929</c:v>
                </c:pt>
                <c:pt idx="2174">
                  <c:v>51.135627760259652</c:v>
                </c:pt>
                <c:pt idx="2175">
                  <c:v>50.110464090201305</c:v>
                </c:pt>
                <c:pt idx="2176">
                  <c:v>55.58775811281933</c:v>
                </c:pt>
                <c:pt idx="2177">
                  <c:v>55.231626244631812</c:v>
                </c:pt>
                <c:pt idx="2178">
                  <c:v>46.620913772297925</c:v>
                </c:pt>
                <c:pt idx="2179">
                  <c:v>47.118765164787817</c:v>
                </c:pt>
                <c:pt idx="2180">
                  <c:v>42.05670487017386</c:v>
                </c:pt>
                <c:pt idx="2181">
                  <c:v>47.923997881145212</c:v>
                </c:pt>
                <c:pt idx="2182">
                  <c:v>45.70060696534631</c:v>
                </c:pt>
                <c:pt idx="2183">
                  <c:v>46.759694340197981</c:v>
                </c:pt>
                <c:pt idx="2184">
                  <c:v>51.147211074677031</c:v>
                </c:pt>
                <c:pt idx="2185">
                  <c:v>47.835766859441719</c:v>
                </c:pt>
                <c:pt idx="2186">
                  <c:v>50.96434469355269</c:v>
                </c:pt>
                <c:pt idx="2187">
                  <c:v>42.198285323385406</c:v>
                </c:pt>
                <c:pt idx="2188">
                  <c:v>49.727352569328232</c:v>
                </c:pt>
                <c:pt idx="2189">
                  <c:v>39.569600227946097</c:v>
                </c:pt>
                <c:pt idx="2190">
                  <c:v>40.175444079185468</c:v>
                </c:pt>
                <c:pt idx="2191">
                  <c:v>48.189849856949962</c:v>
                </c:pt>
                <c:pt idx="2192">
                  <c:v>40.971677526381384</c:v>
                </c:pt>
                <c:pt idx="2193">
                  <c:v>35.307543220532793</c:v>
                </c:pt>
                <c:pt idx="2194">
                  <c:v>44.44007498452055</c:v>
                </c:pt>
                <c:pt idx="2195">
                  <c:v>49.822706551253162</c:v>
                </c:pt>
                <c:pt idx="2196">
                  <c:v>43.653144827327921</c:v>
                </c:pt>
                <c:pt idx="2197">
                  <c:v>41.580055220675732</c:v>
                </c:pt>
                <c:pt idx="2198">
                  <c:v>51.837911866187653</c:v>
                </c:pt>
                <c:pt idx="2199">
                  <c:v>48.081271332131763</c:v>
                </c:pt>
                <c:pt idx="2200">
                  <c:v>46.676667050683548</c:v>
                </c:pt>
                <c:pt idx="2201">
                  <c:v>51.565474169645483</c:v>
                </c:pt>
                <c:pt idx="2202">
                  <c:v>50.287103265225795</c:v>
                </c:pt>
                <c:pt idx="2203">
                  <c:v>49.936460592894207</c:v>
                </c:pt>
                <c:pt idx="2204">
                  <c:v>48.835762373462899</c:v>
                </c:pt>
                <c:pt idx="2205">
                  <c:v>49.446173709687841</c:v>
                </c:pt>
                <c:pt idx="2206">
                  <c:v>47.68716694850022</c:v>
                </c:pt>
                <c:pt idx="2207">
                  <c:v>37.544290630979035</c:v>
                </c:pt>
                <c:pt idx="2208">
                  <c:v>43.783781258053097</c:v>
                </c:pt>
                <c:pt idx="2209">
                  <c:v>47.193681815364428</c:v>
                </c:pt>
                <c:pt idx="2210">
                  <c:v>45.748645740836849</c:v>
                </c:pt>
                <c:pt idx="2211">
                  <c:v>48.874126025136405</c:v>
                </c:pt>
                <c:pt idx="2212">
                  <c:v>43.818119992744599</c:v>
                </c:pt>
                <c:pt idx="2213">
                  <c:v>47.675972980835581</c:v>
                </c:pt>
                <c:pt idx="2214">
                  <c:v>48.64758227806557</c:v>
                </c:pt>
                <c:pt idx="2215">
                  <c:v>43.094132042204677</c:v>
                </c:pt>
                <c:pt idx="2216">
                  <c:v>47.216772138284696</c:v>
                </c:pt>
                <c:pt idx="2217">
                  <c:v>51.28124741694468</c:v>
                </c:pt>
                <c:pt idx="2218">
                  <c:v>45.505836365030632</c:v>
                </c:pt>
                <c:pt idx="2219">
                  <c:v>43.516116212066521</c:v>
                </c:pt>
                <c:pt idx="2220">
                  <c:v>47.105897420663837</c:v>
                </c:pt>
                <c:pt idx="2221">
                  <c:v>46.726038023891633</c:v>
                </c:pt>
                <c:pt idx="2222">
                  <c:v>45.905688451151647</c:v>
                </c:pt>
                <c:pt idx="2223">
                  <c:v>51.253892620823976</c:v>
                </c:pt>
                <c:pt idx="2224">
                  <c:v>49.712989064568077</c:v>
                </c:pt>
                <c:pt idx="2225">
                  <c:v>44.105945784426623</c:v>
                </c:pt>
                <c:pt idx="2226">
                  <c:v>44.024912470576439</c:v>
                </c:pt>
                <c:pt idx="2227">
                  <c:v>47.637324327246958</c:v>
                </c:pt>
                <c:pt idx="2228">
                  <c:v>46.094969534707914</c:v>
                </c:pt>
                <c:pt idx="2229">
                  <c:v>50.002893086139878</c:v>
                </c:pt>
                <c:pt idx="2230">
                  <c:v>43.055206992272133</c:v>
                </c:pt>
                <c:pt idx="2231">
                  <c:v>51.315896776364596</c:v>
                </c:pt>
                <c:pt idx="2232">
                  <c:v>47.498221429823872</c:v>
                </c:pt>
                <c:pt idx="2233">
                  <c:v>39.420692827739856</c:v>
                </c:pt>
                <c:pt idx="2234">
                  <c:v>41.640772303693637</c:v>
                </c:pt>
                <c:pt idx="2235">
                  <c:v>49.638025426192343</c:v>
                </c:pt>
                <c:pt idx="2236">
                  <c:v>50.262611557847762</c:v>
                </c:pt>
                <c:pt idx="2237">
                  <c:v>47.500807769223613</c:v>
                </c:pt>
                <c:pt idx="2238">
                  <c:v>50.415934725740414</c:v>
                </c:pt>
                <c:pt idx="2239">
                  <c:v>53.433191910623137</c:v>
                </c:pt>
                <c:pt idx="2240">
                  <c:v>45.002753189463775</c:v>
                </c:pt>
                <c:pt idx="2241">
                  <c:v>60.059749377465124</c:v>
                </c:pt>
                <c:pt idx="2242">
                  <c:v>47.527062202743352</c:v>
                </c:pt>
                <c:pt idx="2243">
                  <c:v>55.968633173429325</c:v>
                </c:pt>
                <c:pt idx="2244">
                  <c:v>43.898822524141224</c:v>
                </c:pt>
                <c:pt idx="2245">
                  <c:v>85.508973219156985</c:v>
                </c:pt>
                <c:pt idx="2246">
                  <c:v>49.571449252485095</c:v>
                </c:pt>
                <c:pt idx="2247">
                  <c:v>41.729430747842983</c:v>
                </c:pt>
                <c:pt idx="2248">
                  <c:v>51.231779990295024</c:v>
                </c:pt>
                <c:pt idx="2249">
                  <c:v>68.245415136195248</c:v>
                </c:pt>
                <c:pt idx="2250">
                  <c:v>72.20153156399121</c:v>
                </c:pt>
                <c:pt idx="2251">
                  <c:v>48.462374575714151</c:v>
                </c:pt>
                <c:pt idx="2252">
                  <c:v>49.645547546391853</c:v>
                </c:pt>
                <c:pt idx="2253">
                  <c:v>45.110620224102973</c:v>
                </c:pt>
                <c:pt idx="2254">
                  <c:v>50.88941431388146</c:v>
                </c:pt>
                <c:pt idx="2255">
                  <c:v>62.995741941368493</c:v>
                </c:pt>
                <c:pt idx="2256">
                  <c:v>67.248169552049347</c:v>
                </c:pt>
                <c:pt idx="2257">
                  <c:v>42.927189406426905</c:v>
                </c:pt>
                <c:pt idx="2258">
                  <c:v>45.462807218524517</c:v>
                </c:pt>
                <c:pt idx="2259">
                  <c:v>52.847524094426731</c:v>
                </c:pt>
                <c:pt idx="2260">
                  <c:v>50.681174458076057</c:v>
                </c:pt>
                <c:pt idx="2261">
                  <c:v>65.239930217132724</c:v>
                </c:pt>
                <c:pt idx="2262">
                  <c:v>45.996489499339106</c:v>
                </c:pt>
                <c:pt idx="2263">
                  <c:v>79.224606646728461</c:v>
                </c:pt>
                <c:pt idx="2264">
                  <c:v>50.085385191519791</c:v>
                </c:pt>
                <c:pt idx="2265">
                  <c:v>49.6667552513359</c:v>
                </c:pt>
                <c:pt idx="2266">
                  <c:v>43.845422179704414</c:v>
                </c:pt>
                <c:pt idx="2267">
                  <c:v>50.914508352114396</c:v>
                </c:pt>
                <c:pt idx="2268">
                  <c:v>51.44430261761029</c:v>
                </c:pt>
                <c:pt idx="2269">
                  <c:v>71.32553467493949</c:v>
                </c:pt>
                <c:pt idx="2270">
                  <c:v>53.079627156714764</c:v>
                </c:pt>
                <c:pt idx="2271">
                  <c:v>58.659089732426679</c:v>
                </c:pt>
                <c:pt idx="2272">
                  <c:v>59.772502886162187</c:v>
                </c:pt>
                <c:pt idx="2273">
                  <c:v>71.668725762155901</c:v>
                </c:pt>
                <c:pt idx="2274">
                  <c:v>48.533554627170375</c:v>
                </c:pt>
                <c:pt idx="2275">
                  <c:v>36.377042359352956</c:v>
                </c:pt>
                <c:pt idx="2276">
                  <c:v>46.79151811418393</c:v>
                </c:pt>
                <c:pt idx="2277">
                  <c:v>56.191215717479821</c:v>
                </c:pt>
                <c:pt idx="2278">
                  <c:v>51.83230887335138</c:v>
                </c:pt>
                <c:pt idx="2279">
                  <c:v>59.481641760561601</c:v>
                </c:pt>
                <c:pt idx="2280">
                  <c:v>56.880876796979166</c:v>
                </c:pt>
                <c:pt idx="2281">
                  <c:v>48.251096892458676</c:v>
                </c:pt>
                <c:pt idx="2282">
                  <c:v>42.246747564695355</c:v>
                </c:pt>
                <c:pt idx="2283">
                  <c:v>50.90078424035066</c:v>
                </c:pt>
                <c:pt idx="2284">
                  <c:v>64.8955986074956</c:v>
                </c:pt>
                <c:pt idx="2285">
                  <c:v>64.953162210718716</c:v>
                </c:pt>
                <c:pt idx="2286">
                  <c:v>59.821499965790764</c:v>
                </c:pt>
                <c:pt idx="2287">
                  <c:v>63.264689049847476</c:v>
                </c:pt>
                <c:pt idx="2288">
                  <c:v>50.949931269589356</c:v>
                </c:pt>
                <c:pt idx="2289">
                  <c:v>64.604476253245139</c:v>
                </c:pt>
                <c:pt idx="2290">
                  <c:v>68.783047383591395</c:v>
                </c:pt>
                <c:pt idx="2291">
                  <c:v>77.781971435354279</c:v>
                </c:pt>
                <c:pt idx="2292">
                  <c:v>92.04478336078887</c:v>
                </c:pt>
                <c:pt idx="2293">
                  <c:v>77.521288847807369</c:v>
                </c:pt>
                <c:pt idx="2294">
                  <c:v>51.244844364032872</c:v>
                </c:pt>
                <c:pt idx="2295">
                  <c:v>71.426254056929935</c:v>
                </c:pt>
                <c:pt idx="2296">
                  <c:v>57.061883403954965</c:v>
                </c:pt>
                <c:pt idx="2297">
                  <c:v>62.703954046085528</c:v>
                </c:pt>
                <c:pt idx="2298">
                  <c:v>45.903726720644457</c:v>
                </c:pt>
                <c:pt idx="2299">
                  <c:v>48.787347648310671</c:v>
                </c:pt>
                <c:pt idx="2300">
                  <c:v>76.532478391430146</c:v>
                </c:pt>
                <c:pt idx="2301">
                  <c:v>82.002459650171943</c:v>
                </c:pt>
                <c:pt idx="2302">
                  <c:v>83.760481475456828</c:v>
                </c:pt>
                <c:pt idx="2303">
                  <c:v>49.159983323636283</c:v>
                </c:pt>
                <c:pt idx="2304">
                  <c:v>69.65587126080257</c:v>
                </c:pt>
                <c:pt idx="2305">
                  <c:v>57.128591961172447</c:v>
                </c:pt>
                <c:pt idx="2306">
                  <c:v>52.918392583598376</c:v>
                </c:pt>
                <c:pt idx="2307">
                  <c:v>63.309921721621578</c:v>
                </c:pt>
                <c:pt idx="2308">
                  <c:v>50.455452831915522</c:v>
                </c:pt>
                <c:pt idx="2309">
                  <c:v>44.917980008063282</c:v>
                </c:pt>
                <c:pt idx="2310">
                  <c:v>48.274945348544463</c:v>
                </c:pt>
                <c:pt idx="2311">
                  <c:v>43.08466220513715</c:v>
                </c:pt>
                <c:pt idx="2312">
                  <c:v>48.97397718463381</c:v>
                </c:pt>
                <c:pt idx="2313">
                  <c:v>41.966475984103752</c:v>
                </c:pt>
                <c:pt idx="2314">
                  <c:v>44.762316706689333</c:v>
                </c:pt>
                <c:pt idx="2315">
                  <c:v>47.859644289926607</c:v>
                </c:pt>
                <c:pt idx="2316">
                  <c:v>40.164471461990018</c:v>
                </c:pt>
                <c:pt idx="2317">
                  <c:v>42.187411932649368</c:v>
                </c:pt>
                <c:pt idx="2318">
                  <c:v>37.596202619739657</c:v>
                </c:pt>
                <c:pt idx="2319">
                  <c:v>38.713148898186162</c:v>
                </c:pt>
                <c:pt idx="2320">
                  <c:v>49.090741435251132</c:v>
                </c:pt>
                <c:pt idx="2321">
                  <c:v>40.781049170496615</c:v>
                </c:pt>
                <c:pt idx="2322">
                  <c:v>44.918909193085071</c:v>
                </c:pt>
                <c:pt idx="2323">
                  <c:v>48.120441250483665</c:v>
                </c:pt>
                <c:pt idx="2324">
                  <c:v>44.696863935365982</c:v>
                </c:pt>
                <c:pt idx="2325">
                  <c:v>37.731738946342873</c:v>
                </c:pt>
                <c:pt idx="2326">
                  <c:v>42.218752340343215</c:v>
                </c:pt>
                <c:pt idx="2327">
                  <c:v>48.2981272391972</c:v>
                </c:pt>
                <c:pt idx="2328">
                  <c:v>40.791891223904429</c:v>
                </c:pt>
                <c:pt idx="2329">
                  <c:v>42.306213208183536</c:v>
                </c:pt>
                <c:pt idx="2330">
                  <c:v>33.340174977351339</c:v>
                </c:pt>
                <c:pt idx="2331">
                  <c:v>45.792240082161413</c:v>
                </c:pt>
                <c:pt idx="2332">
                  <c:v>51.632660671697082</c:v>
                </c:pt>
                <c:pt idx="2333">
                  <c:v>40.452889326529828</c:v>
                </c:pt>
                <c:pt idx="2334">
                  <c:v>31.719061512627476</c:v>
                </c:pt>
                <c:pt idx="2335">
                  <c:v>44.482522620399749</c:v>
                </c:pt>
                <c:pt idx="2336">
                  <c:v>48.345744051049749</c:v>
                </c:pt>
                <c:pt idx="2337">
                  <c:v>47.993458771988983</c:v>
                </c:pt>
                <c:pt idx="2338">
                  <c:v>49.887838008552009</c:v>
                </c:pt>
                <c:pt idx="2339">
                  <c:v>52.019538791171158</c:v>
                </c:pt>
                <c:pt idx="2340">
                  <c:v>41.320732977885214</c:v>
                </c:pt>
                <c:pt idx="2341">
                  <c:v>48.474385282061945</c:v>
                </c:pt>
                <c:pt idx="2342">
                  <c:v>49.380388640442092</c:v>
                </c:pt>
                <c:pt idx="2343">
                  <c:v>45.518938247751649</c:v>
                </c:pt>
                <c:pt idx="2344">
                  <c:v>52.434968613289954</c:v>
                </c:pt>
                <c:pt idx="2345">
                  <c:v>46.971347715633897</c:v>
                </c:pt>
                <c:pt idx="2346">
                  <c:v>21.677764856342591</c:v>
                </c:pt>
                <c:pt idx="2347">
                  <c:v>46.671958828466828</c:v>
                </c:pt>
                <c:pt idx="2348">
                  <c:v>48.501782560015428</c:v>
                </c:pt>
                <c:pt idx="2349">
                  <c:v>27.763011525747288</c:v>
                </c:pt>
                <c:pt idx="2350">
                  <c:v>54.551918844630421</c:v>
                </c:pt>
                <c:pt idx="2351">
                  <c:v>53.243339796702926</c:v>
                </c:pt>
                <c:pt idx="2352">
                  <c:v>52.083647178033772</c:v>
                </c:pt>
                <c:pt idx="2353">
                  <c:v>51.748581300266309</c:v>
                </c:pt>
                <c:pt idx="2354">
                  <c:v>51.91464363896246</c:v>
                </c:pt>
                <c:pt idx="2355">
                  <c:v>39.215157436931264</c:v>
                </c:pt>
                <c:pt idx="2356">
                  <c:v>57.581694294327477</c:v>
                </c:pt>
                <c:pt idx="2357">
                  <c:v>50.583005500624097</c:v>
                </c:pt>
                <c:pt idx="2358">
                  <c:v>57.615009781699769</c:v>
                </c:pt>
                <c:pt idx="2359">
                  <c:v>47.941384899217184</c:v>
                </c:pt>
                <c:pt idx="2360">
                  <c:v>69.336576514219644</c:v>
                </c:pt>
                <c:pt idx="2361">
                  <c:v>48.621499812344155</c:v>
                </c:pt>
                <c:pt idx="2362">
                  <c:v>36.58077601754762</c:v>
                </c:pt>
                <c:pt idx="2363">
                  <c:v>46.096939006239424</c:v>
                </c:pt>
                <c:pt idx="2364">
                  <c:v>52.868858236776035</c:v>
                </c:pt>
                <c:pt idx="2365">
                  <c:v>44.132377259064299</c:v>
                </c:pt>
                <c:pt idx="2366">
                  <c:v>70.631902723621465</c:v>
                </c:pt>
                <c:pt idx="2367">
                  <c:v>53.482020548212574</c:v>
                </c:pt>
                <c:pt idx="2368">
                  <c:v>41.959021156350261</c:v>
                </c:pt>
                <c:pt idx="2369">
                  <c:v>32.598190604916383</c:v>
                </c:pt>
                <c:pt idx="2370">
                  <c:v>58.315329811934362</c:v>
                </c:pt>
                <c:pt idx="2371">
                  <c:v>48.348568361479124</c:v>
                </c:pt>
                <c:pt idx="2372">
                  <c:v>52.687551854274318</c:v>
                </c:pt>
                <c:pt idx="2373">
                  <c:v>58.050112204382359</c:v>
                </c:pt>
                <c:pt idx="2374">
                  <c:v>49.986578751741888</c:v>
                </c:pt>
                <c:pt idx="2375">
                  <c:v>40.484740942209598</c:v>
                </c:pt>
                <c:pt idx="2376">
                  <c:v>54.240806627710242</c:v>
                </c:pt>
                <c:pt idx="2377">
                  <c:v>41.271308279453166</c:v>
                </c:pt>
                <c:pt idx="2378">
                  <c:v>56.975433845806435</c:v>
                </c:pt>
                <c:pt idx="2379">
                  <c:v>46.142224194044033</c:v>
                </c:pt>
                <c:pt idx="2380">
                  <c:v>51.644706604807965</c:v>
                </c:pt>
                <c:pt idx="2381">
                  <c:v>67.660652951306531</c:v>
                </c:pt>
                <c:pt idx="2382">
                  <c:v>63.275170834356175</c:v>
                </c:pt>
                <c:pt idx="2383">
                  <c:v>37.19361676236764</c:v>
                </c:pt>
                <c:pt idx="2384">
                  <c:v>45.332240741017969</c:v>
                </c:pt>
                <c:pt idx="2385">
                  <c:v>59.495445343861334</c:v>
                </c:pt>
                <c:pt idx="2386">
                  <c:v>35.609835633075875</c:v>
                </c:pt>
                <c:pt idx="2387">
                  <c:v>69.409970811728584</c:v>
                </c:pt>
                <c:pt idx="2388">
                  <c:v>47.435200712730037</c:v>
                </c:pt>
                <c:pt idx="2389">
                  <c:v>50.498076583405975</c:v>
                </c:pt>
                <c:pt idx="2390">
                  <c:v>57.885327494169559</c:v>
                </c:pt>
                <c:pt idx="2391">
                  <c:v>68.471310432734128</c:v>
                </c:pt>
                <c:pt idx="2392">
                  <c:v>48.671842193260545</c:v>
                </c:pt>
                <c:pt idx="2393">
                  <c:v>51.12667010159177</c:v>
                </c:pt>
                <c:pt idx="2394">
                  <c:v>52.227843680298321</c:v>
                </c:pt>
                <c:pt idx="2395">
                  <c:v>62.371274904385643</c:v>
                </c:pt>
                <c:pt idx="2396">
                  <c:v>44.997147951510755</c:v>
                </c:pt>
                <c:pt idx="2397">
                  <c:v>63.716447699910759</c:v>
                </c:pt>
                <c:pt idx="2398">
                  <c:v>53.135520216744666</c:v>
                </c:pt>
                <c:pt idx="2399">
                  <c:v>56.416491337933792</c:v>
                </c:pt>
                <c:pt idx="2400">
                  <c:v>66.316089710173515</c:v>
                </c:pt>
                <c:pt idx="2401">
                  <c:v>45.215055505694394</c:v>
                </c:pt>
                <c:pt idx="2402">
                  <c:v>52.496299993641472</c:v>
                </c:pt>
                <c:pt idx="2403">
                  <c:v>49.06095508469808</c:v>
                </c:pt>
                <c:pt idx="2404">
                  <c:v>56.678268906544389</c:v>
                </c:pt>
                <c:pt idx="2405">
                  <c:v>51.668048456024025</c:v>
                </c:pt>
                <c:pt idx="2406">
                  <c:v>40.313589557834078</c:v>
                </c:pt>
                <c:pt idx="2407">
                  <c:v>58.890908516113569</c:v>
                </c:pt>
                <c:pt idx="2408">
                  <c:v>57.897199744820512</c:v>
                </c:pt>
                <c:pt idx="2409">
                  <c:v>54.452687839986382</c:v>
                </c:pt>
                <c:pt idx="2410">
                  <c:v>74.180433270862352</c:v>
                </c:pt>
                <c:pt idx="2411">
                  <c:v>57.793955068838358</c:v>
                </c:pt>
                <c:pt idx="2412">
                  <c:v>72.84746498603127</c:v>
                </c:pt>
                <c:pt idx="2413">
                  <c:v>52.209933756914197</c:v>
                </c:pt>
                <c:pt idx="2414">
                  <c:v>41.978949151145571</c:v>
                </c:pt>
                <c:pt idx="2415">
                  <c:v>87.820341884499669</c:v>
                </c:pt>
                <c:pt idx="2416">
                  <c:v>66.717823550398009</c:v>
                </c:pt>
                <c:pt idx="2417">
                  <c:v>54.485407592653218</c:v>
                </c:pt>
                <c:pt idx="2418">
                  <c:v>89.152535275244247</c:v>
                </c:pt>
                <c:pt idx="2419">
                  <c:v>15.642015303709286</c:v>
                </c:pt>
                <c:pt idx="2420">
                  <c:v>32.406638460101476</c:v>
                </c:pt>
                <c:pt idx="2421">
                  <c:v>57.182089856881845</c:v>
                </c:pt>
                <c:pt idx="2422">
                  <c:v>55.670521109625057</c:v>
                </c:pt>
                <c:pt idx="2423">
                  <c:v>32.549942571657596</c:v>
                </c:pt>
                <c:pt idx="2424">
                  <c:v>40.035703491549882</c:v>
                </c:pt>
                <c:pt idx="2425">
                  <c:v>46.539165345571107</c:v>
                </c:pt>
                <c:pt idx="2426">
                  <c:v>60.444547731289958</c:v>
                </c:pt>
                <c:pt idx="2427">
                  <c:v>72.83072453763674</c:v>
                </c:pt>
                <c:pt idx="2428">
                  <c:v>70.278688729424772</c:v>
                </c:pt>
                <c:pt idx="2429">
                  <c:v>98.511416720247212</c:v>
                </c:pt>
                <c:pt idx="2430">
                  <c:v>90.122263245483907</c:v>
                </c:pt>
                <c:pt idx="2431">
                  <c:v>40.81076111223085</c:v>
                </c:pt>
                <c:pt idx="2432">
                  <c:v>52.521133021908042</c:v>
                </c:pt>
                <c:pt idx="2433">
                  <c:v>73.000300799633834</c:v>
                </c:pt>
                <c:pt idx="2434">
                  <c:v>89.188083405343207</c:v>
                </c:pt>
                <c:pt idx="2435">
                  <c:v>35.155606485548617</c:v>
                </c:pt>
                <c:pt idx="2436">
                  <c:v>61.645322645831243</c:v>
                </c:pt>
                <c:pt idx="2437">
                  <c:v>36.352466038893425</c:v>
                </c:pt>
                <c:pt idx="2438">
                  <c:v>50.476915084257087</c:v>
                </c:pt>
                <c:pt idx="2439">
                  <c:v>61.608344624364378</c:v>
                </c:pt>
                <c:pt idx="2440">
                  <c:v>32.181557753119009</c:v>
                </c:pt>
                <c:pt idx="2441">
                  <c:v>51.665889309655185</c:v>
                </c:pt>
                <c:pt idx="2442">
                  <c:v>65.438049730838799</c:v>
                </c:pt>
                <c:pt idx="2443">
                  <c:v>56.654004764583348</c:v>
                </c:pt>
                <c:pt idx="2444">
                  <c:v>74.716196934723769</c:v>
                </c:pt>
                <c:pt idx="2445">
                  <c:v>54.533841823504702</c:v>
                </c:pt>
                <c:pt idx="2446">
                  <c:v>72.92847513438366</c:v>
                </c:pt>
                <c:pt idx="2447">
                  <c:v>31.425379463651836</c:v>
                </c:pt>
                <c:pt idx="2448">
                  <c:v>72.360056844580896</c:v>
                </c:pt>
                <c:pt idx="2449">
                  <c:v>84.409430679192894</c:v>
                </c:pt>
                <c:pt idx="2450">
                  <c:v>59.418758620339815</c:v>
                </c:pt>
                <c:pt idx="2451">
                  <c:v>106.61746169799054</c:v>
                </c:pt>
                <c:pt idx="2452">
                  <c:v>44.275689411358456</c:v>
                </c:pt>
                <c:pt idx="2453">
                  <c:v>52.023647197888337</c:v>
                </c:pt>
                <c:pt idx="2454">
                  <c:v>90.530321405837526</c:v>
                </c:pt>
                <c:pt idx="2455">
                  <c:v>47.895091253946163</c:v>
                </c:pt>
                <c:pt idx="2456">
                  <c:v>79.855053493609375</c:v>
                </c:pt>
                <c:pt idx="2457">
                  <c:v>51.601179220018963</c:v>
                </c:pt>
                <c:pt idx="2458">
                  <c:v>50.233821577288509</c:v>
                </c:pt>
                <c:pt idx="2459">
                  <c:v>78.438857484228322</c:v>
                </c:pt>
                <c:pt idx="2460">
                  <c:v>29.629651319444562</c:v>
                </c:pt>
                <c:pt idx="2461">
                  <c:v>67.241258300453154</c:v>
                </c:pt>
                <c:pt idx="2462">
                  <c:v>33.431206861738019</c:v>
                </c:pt>
                <c:pt idx="2463">
                  <c:v>47.728638331605396</c:v>
                </c:pt>
                <c:pt idx="2464">
                  <c:v>73.173390930241226</c:v>
                </c:pt>
                <c:pt idx="2465">
                  <c:v>17.638555667489399</c:v>
                </c:pt>
                <c:pt idx="2466">
                  <c:v>44.292262918096341</c:v>
                </c:pt>
                <c:pt idx="2467">
                  <c:v>40.007425651978821</c:v>
                </c:pt>
                <c:pt idx="2468">
                  <c:v>38.053216585705329</c:v>
                </c:pt>
                <c:pt idx="2469">
                  <c:v>73.173348151002159</c:v>
                </c:pt>
                <c:pt idx="2470">
                  <c:v>54.157910566094543</c:v>
                </c:pt>
                <c:pt idx="2471">
                  <c:v>59.359069913864914</c:v>
                </c:pt>
                <c:pt idx="2472">
                  <c:v>59.668971964893643</c:v>
                </c:pt>
                <c:pt idx="2473">
                  <c:v>52.675688383223928</c:v>
                </c:pt>
                <c:pt idx="2474">
                  <c:v>52.63378790136187</c:v>
                </c:pt>
                <c:pt idx="2475">
                  <c:v>53.449119715139872</c:v>
                </c:pt>
                <c:pt idx="2476">
                  <c:v>60.854514317349526</c:v>
                </c:pt>
                <c:pt idx="2477">
                  <c:v>51.137238643107963</c:v>
                </c:pt>
                <c:pt idx="2478">
                  <c:v>48.51481310957935</c:v>
                </c:pt>
                <c:pt idx="2479">
                  <c:v>40.789136127534007</c:v>
                </c:pt>
                <c:pt idx="2480">
                  <c:v>51.177298828173662</c:v>
                </c:pt>
                <c:pt idx="2481">
                  <c:v>58.875213577422471</c:v>
                </c:pt>
                <c:pt idx="2482">
                  <c:v>51.136226966394602</c:v>
                </c:pt>
                <c:pt idx="2483">
                  <c:v>54.168596444871227</c:v>
                </c:pt>
                <c:pt idx="2484">
                  <c:v>48.53760778421298</c:v>
                </c:pt>
                <c:pt idx="2485">
                  <c:v>52.425079610424547</c:v>
                </c:pt>
                <c:pt idx="2486">
                  <c:v>52.270137531324565</c:v>
                </c:pt>
                <c:pt idx="2487">
                  <c:v>45.870093308128887</c:v>
                </c:pt>
                <c:pt idx="2488">
                  <c:v>43.666861139296202</c:v>
                </c:pt>
                <c:pt idx="2489">
                  <c:v>59.246954329993756</c:v>
                </c:pt>
                <c:pt idx="2490">
                  <c:v>53.900591751416712</c:v>
                </c:pt>
                <c:pt idx="2491">
                  <c:v>49.162024619900478</c:v>
                </c:pt>
                <c:pt idx="2492">
                  <c:v>53.434530570965066</c:v>
                </c:pt>
                <c:pt idx="2493">
                  <c:v>54.000249849430745</c:v>
                </c:pt>
                <c:pt idx="2494">
                  <c:v>50.934089516059231</c:v>
                </c:pt>
                <c:pt idx="2495">
                  <c:v>61.46788226342079</c:v>
                </c:pt>
                <c:pt idx="2496">
                  <c:v>48.95684032558826</c:v>
                </c:pt>
                <c:pt idx="2497">
                  <c:v>51.206497789476558</c:v>
                </c:pt>
                <c:pt idx="2498">
                  <c:v>53.949543468838087</c:v>
                </c:pt>
                <c:pt idx="2499">
                  <c:v>51.877389790576842</c:v>
                </c:pt>
                <c:pt idx="2500">
                  <c:v>53.177832772493247</c:v>
                </c:pt>
                <c:pt idx="2501">
                  <c:v>58.674822987509017</c:v>
                </c:pt>
                <c:pt idx="2502">
                  <c:v>57.358740250173881</c:v>
                </c:pt>
                <c:pt idx="2503">
                  <c:v>53.742710699835769</c:v>
                </c:pt>
                <c:pt idx="2504">
                  <c:v>65.505988489563208</c:v>
                </c:pt>
                <c:pt idx="2505">
                  <c:v>48.657412519809256</c:v>
                </c:pt>
                <c:pt idx="2506">
                  <c:v>50.774124351870029</c:v>
                </c:pt>
                <c:pt idx="2507">
                  <c:v>56.634790861404198</c:v>
                </c:pt>
                <c:pt idx="2508">
                  <c:v>56.914617229396185</c:v>
                </c:pt>
                <c:pt idx="2509">
                  <c:v>53.108255396588959</c:v>
                </c:pt>
                <c:pt idx="2510">
                  <c:v>41.637893532274745</c:v>
                </c:pt>
                <c:pt idx="2511">
                  <c:v>53.746906214352649</c:v>
                </c:pt>
                <c:pt idx="2512">
                  <c:v>58.483115469808283</c:v>
                </c:pt>
                <c:pt idx="2513">
                  <c:v>62.81933968774041</c:v>
                </c:pt>
                <c:pt idx="2514">
                  <c:v>50.443312535562669</c:v>
                </c:pt>
                <c:pt idx="2515">
                  <c:v>50.653210522092152</c:v>
                </c:pt>
                <c:pt idx="2516">
                  <c:v>53.286681165524158</c:v>
                </c:pt>
                <c:pt idx="2517">
                  <c:v>61.719651772223187</c:v>
                </c:pt>
                <c:pt idx="2518">
                  <c:v>53.242830935556697</c:v>
                </c:pt>
                <c:pt idx="2519">
                  <c:v>48.822010876807965</c:v>
                </c:pt>
                <c:pt idx="2520">
                  <c:v>56.0965780960085</c:v>
                </c:pt>
                <c:pt idx="2521">
                  <c:v>57.78312357124986</c:v>
                </c:pt>
                <c:pt idx="2522">
                  <c:v>50.250735439891926</c:v>
                </c:pt>
                <c:pt idx="2523">
                  <c:v>48.079599997883236</c:v>
                </c:pt>
                <c:pt idx="2524">
                  <c:v>57.089638839184403</c:v>
                </c:pt>
                <c:pt idx="2525">
                  <c:v>50.531012914824871</c:v>
                </c:pt>
                <c:pt idx="2526">
                  <c:v>53.851859932933692</c:v>
                </c:pt>
                <c:pt idx="2527">
                  <c:v>53.756196999923162</c:v>
                </c:pt>
                <c:pt idx="2528">
                  <c:v>51.956718883027605</c:v>
                </c:pt>
                <c:pt idx="2529">
                  <c:v>53.316815121721632</c:v>
                </c:pt>
                <c:pt idx="2530">
                  <c:v>45.975566770331426</c:v>
                </c:pt>
                <c:pt idx="2531">
                  <c:v>56.799696695659676</c:v>
                </c:pt>
                <c:pt idx="2532">
                  <c:v>43.440776567217114</c:v>
                </c:pt>
                <c:pt idx="2533">
                  <c:v>57.294990777472066</c:v>
                </c:pt>
                <c:pt idx="2534">
                  <c:v>55.326705182777104</c:v>
                </c:pt>
                <c:pt idx="2535">
                  <c:v>53.286226677399057</c:v>
                </c:pt>
                <c:pt idx="2536">
                  <c:v>60.615859698800733</c:v>
                </c:pt>
                <c:pt idx="2537">
                  <c:v>54.034208454662021</c:v>
                </c:pt>
                <c:pt idx="2538">
                  <c:v>79.630768079074386</c:v>
                </c:pt>
                <c:pt idx="2539">
                  <c:v>62.245393789848606</c:v>
                </c:pt>
                <c:pt idx="2540">
                  <c:v>99.255602754387667</c:v>
                </c:pt>
                <c:pt idx="2541">
                  <c:v>79.265889838865832</c:v>
                </c:pt>
                <c:pt idx="2542">
                  <c:v>44.162718299878733</c:v>
                </c:pt>
                <c:pt idx="2543">
                  <c:v>74.961319005334445</c:v>
                </c:pt>
                <c:pt idx="2544">
                  <c:v>39.392527820517003</c:v>
                </c:pt>
                <c:pt idx="2545">
                  <c:v>61.47888352060923</c:v>
                </c:pt>
                <c:pt idx="2546">
                  <c:v>44.55384069712396</c:v>
                </c:pt>
                <c:pt idx="2547">
                  <c:v>88.77076641625095</c:v>
                </c:pt>
                <c:pt idx="2548">
                  <c:v>82.479010450530495</c:v>
                </c:pt>
                <c:pt idx="2549">
                  <c:v>60.550268992068084</c:v>
                </c:pt>
                <c:pt idx="2550">
                  <c:v>56.619814991626185</c:v>
                </c:pt>
                <c:pt idx="2551">
                  <c:v>38.684894508325144</c:v>
                </c:pt>
                <c:pt idx="2552">
                  <c:v>59.786691112721797</c:v>
                </c:pt>
                <c:pt idx="2553">
                  <c:v>52.548922595557215</c:v>
                </c:pt>
                <c:pt idx="2554">
                  <c:v>71.966713790452616</c:v>
                </c:pt>
                <c:pt idx="2555">
                  <c:v>55.776270556001933</c:v>
                </c:pt>
                <c:pt idx="2556">
                  <c:v>62.054546731961523</c:v>
                </c:pt>
                <c:pt idx="2557">
                  <c:v>44.115290956795278</c:v>
                </c:pt>
                <c:pt idx="2558">
                  <c:v>39.400107417979186</c:v>
                </c:pt>
                <c:pt idx="2559">
                  <c:v>67.216903320075062</c:v>
                </c:pt>
                <c:pt idx="2560">
                  <c:v>55.159810389380425</c:v>
                </c:pt>
                <c:pt idx="2561">
                  <c:v>70.90462539880042</c:v>
                </c:pt>
                <c:pt idx="2562">
                  <c:v>34.166511518334318</c:v>
                </c:pt>
                <c:pt idx="2563">
                  <c:v>43.709424106790166</c:v>
                </c:pt>
                <c:pt idx="2564">
                  <c:v>46.248857592311609</c:v>
                </c:pt>
                <c:pt idx="2565">
                  <c:v>55.094246454904052</c:v>
                </c:pt>
                <c:pt idx="2566">
                  <c:v>40.433059116480123</c:v>
                </c:pt>
                <c:pt idx="2567">
                  <c:v>43.699542550437528</c:v>
                </c:pt>
                <c:pt idx="2568">
                  <c:v>57.812607083325304</c:v>
                </c:pt>
                <c:pt idx="2569">
                  <c:v>54.808607337466043</c:v>
                </c:pt>
                <c:pt idx="2570">
                  <c:v>71.955090087645033</c:v>
                </c:pt>
                <c:pt idx="2571">
                  <c:v>26.447119651796612</c:v>
                </c:pt>
                <c:pt idx="2572">
                  <c:v>44.178988491507823</c:v>
                </c:pt>
                <c:pt idx="2573">
                  <c:v>61.956200704446502</c:v>
                </c:pt>
                <c:pt idx="2574">
                  <c:v>40.712796020522987</c:v>
                </c:pt>
                <c:pt idx="2575">
                  <c:v>67.925192126768366</c:v>
                </c:pt>
                <c:pt idx="2576">
                  <c:v>50.544718724671341</c:v>
                </c:pt>
                <c:pt idx="2577">
                  <c:v>76.331897049753366</c:v>
                </c:pt>
                <c:pt idx="2578">
                  <c:v>63.497116563689104</c:v>
                </c:pt>
                <c:pt idx="2579">
                  <c:v>68.529963530211035</c:v>
                </c:pt>
                <c:pt idx="2580">
                  <c:v>80.139894539927838</c:v>
                </c:pt>
                <c:pt idx="2581">
                  <c:v>31.677718771597497</c:v>
                </c:pt>
                <c:pt idx="2582">
                  <c:v>45.862411652578061</c:v>
                </c:pt>
                <c:pt idx="2583">
                  <c:v>52.958279088979424</c:v>
                </c:pt>
                <c:pt idx="2584">
                  <c:v>45.393169466139497</c:v>
                </c:pt>
                <c:pt idx="2585">
                  <c:v>80.81828064925881</c:v>
                </c:pt>
                <c:pt idx="2586">
                  <c:v>50.170563717182148</c:v>
                </c:pt>
                <c:pt idx="2587">
                  <c:v>57.518699539199247</c:v>
                </c:pt>
                <c:pt idx="2588">
                  <c:v>72.068697426336939</c:v>
                </c:pt>
                <c:pt idx="2589">
                  <c:v>50.955763324752652</c:v>
                </c:pt>
                <c:pt idx="2590">
                  <c:v>52.211870322887364</c:v>
                </c:pt>
                <c:pt idx="2591">
                  <c:v>68.181105527496612</c:v>
                </c:pt>
                <c:pt idx="2592">
                  <c:v>43.153946049973243</c:v>
                </c:pt>
                <c:pt idx="2593">
                  <c:v>62.375966254594658</c:v>
                </c:pt>
                <c:pt idx="2594">
                  <c:v>89.94662012910598</c:v>
                </c:pt>
                <c:pt idx="2595">
                  <c:v>58.235375834067909</c:v>
                </c:pt>
                <c:pt idx="2596">
                  <c:v>45.16469718715922</c:v>
                </c:pt>
                <c:pt idx="2597">
                  <c:v>66.538364848017096</c:v>
                </c:pt>
                <c:pt idx="2598">
                  <c:v>59.981616708571408</c:v>
                </c:pt>
                <c:pt idx="2599">
                  <c:v>55.033830379103406</c:v>
                </c:pt>
                <c:pt idx="2600">
                  <c:v>64.052309404733194</c:v>
                </c:pt>
                <c:pt idx="2601">
                  <c:v>61.511596207961844</c:v>
                </c:pt>
                <c:pt idx="2602">
                  <c:v>42.824308563313679</c:v>
                </c:pt>
                <c:pt idx="2603">
                  <c:v>62.302433599601869</c:v>
                </c:pt>
                <c:pt idx="2604">
                  <c:v>42.50035680985512</c:v>
                </c:pt>
                <c:pt idx="2605">
                  <c:v>38.983714901593501</c:v>
                </c:pt>
                <c:pt idx="2606">
                  <c:v>36.396657416438217</c:v>
                </c:pt>
                <c:pt idx="2607">
                  <c:v>41.139667569816879</c:v>
                </c:pt>
                <c:pt idx="2608">
                  <c:v>34.528797015757675</c:v>
                </c:pt>
                <c:pt idx="2609">
                  <c:v>41.328657333531766</c:v>
                </c:pt>
                <c:pt idx="2610">
                  <c:v>39.098653561113721</c:v>
                </c:pt>
                <c:pt idx="2611">
                  <c:v>45.364169241801349</c:v>
                </c:pt>
                <c:pt idx="2612">
                  <c:v>41.16883041696957</c:v>
                </c:pt>
                <c:pt idx="2613">
                  <c:v>35.644848171068645</c:v>
                </c:pt>
                <c:pt idx="2614">
                  <c:v>43.507794932580467</c:v>
                </c:pt>
                <c:pt idx="2615">
                  <c:v>38.340215041407959</c:v>
                </c:pt>
                <c:pt idx="2616">
                  <c:v>37.384808615343616</c:v>
                </c:pt>
                <c:pt idx="2617">
                  <c:v>33.033251813407219</c:v>
                </c:pt>
                <c:pt idx="2618">
                  <c:v>42.559624038970654</c:v>
                </c:pt>
                <c:pt idx="2619">
                  <c:v>41.964456817272875</c:v>
                </c:pt>
                <c:pt idx="2620">
                  <c:v>47.536765111788057</c:v>
                </c:pt>
                <c:pt idx="2621">
                  <c:v>38.768748927216805</c:v>
                </c:pt>
                <c:pt idx="2622">
                  <c:v>45.897416867093384</c:v>
                </c:pt>
                <c:pt idx="2623">
                  <c:v>41.110952541918579</c:v>
                </c:pt>
                <c:pt idx="2624">
                  <c:v>39.079178020575711</c:v>
                </c:pt>
                <c:pt idx="2625">
                  <c:v>40.945390939005165</c:v>
                </c:pt>
                <c:pt idx="2626">
                  <c:v>44.157291309081216</c:v>
                </c:pt>
                <c:pt idx="2627">
                  <c:v>35.196357191986095</c:v>
                </c:pt>
                <c:pt idx="2628">
                  <c:v>37.250886867259496</c:v>
                </c:pt>
                <c:pt idx="2629">
                  <c:v>40.114982410987068</c:v>
                </c:pt>
                <c:pt idx="2630">
                  <c:v>40.98833995427961</c:v>
                </c:pt>
                <c:pt idx="2631">
                  <c:v>42.499494101740638</c:v>
                </c:pt>
                <c:pt idx="2632">
                  <c:v>42.802233085308359</c:v>
                </c:pt>
                <c:pt idx="2633">
                  <c:v>44.297330662978027</c:v>
                </c:pt>
                <c:pt idx="2634">
                  <c:v>43.355162549250423</c:v>
                </c:pt>
                <c:pt idx="2635">
                  <c:v>41.573919050844793</c:v>
                </c:pt>
                <c:pt idx="2636">
                  <c:v>39.446630449866177</c:v>
                </c:pt>
                <c:pt idx="2637">
                  <c:v>47.351051785708464</c:v>
                </c:pt>
                <c:pt idx="2638">
                  <c:v>35.426236269982937</c:v>
                </c:pt>
                <c:pt idx="2639">
                  <c:v>44.67618687066161</c:v>
                </c:pt>
                <c:pt idx="2640">
                  <c:v>39.795098535158857</c:v>
                </c:pt>
                <c:pt idx="2641">
                  <c:v>44.889675043173014</c:v>
                </c:pt>
                <c:pt idx="2642">
                  <c:v>38.629850796432606</c:v>
                </c:pt>
                <c:pt idx="2643">
                  <c:v>35.488205200369961</c:v>
                </c:pt>
                <c:pt idx="2644">
                  <c:v>42.570759866837363</c:v>
                </c:pt>
                <c:pt idx="2645">
                  <c:v>44.283834432865859</c:v>
                </c:pt>
                <c:pt idx="2646">
                  <c:v>38.23208659110999</c:v>
                </c:pt>
                <c:pt idx="2647">
                  <c:v>45.427833264738098</c:v>
                </c:pt>
                <c:pt idx="2648">
                  <c:v>39.756247544758438</c:v>
                </c:pt>
                <c:pt idx="2649">
                  <c:v>45.199668791346809</c:v>
                </c:pt>
                <c:pt idx="2650">
                  <c:v>40.443354304014477</c:v>
                </c:pt>
                <c:pt idx="2651">
                  <c:v>44.909588706349339</c:v>
                </c:pt>
                <c:pt idx="2652">
                  <c:v>44.999397229766615</c:v>
                </c:pt>
                <c:pt idx="2653">
                  <c:v>45.895457739774287</c:v>
                </c:pt>
                <c:pt idx="2654">
                  <c:v>42.114616234258179</c:v>
                </c:pt>
                <c:pt idx="2655">
                  <c:v>44.414214223590378</c:v>
                </c:pt>
                <c:pt idx="2656">
                  <c:v>44.153185998506828</c:v>
                </c:pt>
                <c:pt idx="2657">
                  <c:v>38.005440922781077</c:v>
                </c:pt>
                <c:pt idx="2658">
                  <c:v>38.819016968049539</c:v>
                </c:pt>
                <c:pt idx="2659">
                  <c:v>35.605464492821923</c:v>
                </c:pt>
                <c:pt idx="2660">
                  <c:v>42.538599569104363</c:v>
                </c:pt>
                <c:pt idx="2661">
                  <c:v>42.621790316720904</c:v>
                </c:pt>
                <c:pt idx="2662">
                  <c:v>47.13109981869691</c:v>
                </c:pt>
                <c:pt idx="2663">
                  <c:v>44.067718405885472</c:v>
                </c:pt>
                <c:pt idx="2664">
                  <c:v>40.89817754000326</c:v>
                </c:pt>
                <c:pt idx="2665">
                  <c:v>40.164408679024646</c:v>
                </c:pt>
                <c:pt idx="2666">
                  <c:v>42.022721213891231</c:v>
                </c:pt>
                <c:pt idx="2667">
                  <c:v>40.503321607860457</c:v>
                </c:pt>
                <c:pt idx="2668">
                  <c:v>36.725305244875258</c:v>
                </c:pt>
                <c:pt idx="2669">
                  <c:v>39.65113751387895</c:v>
                </c:pt>
                <c:pt idx="2670">
                  <c:v>42.514063503940065</c:v>
                </c:pt>
                <c:pt idx="2671">
                  <c:v>51.13130770916392</c:v>
                </c:pt>
                <c:pt idx="2672">
                  <c:v>55.333350042012952</c:v>
                </c:pt>
                <c:pt idx="2673">
                  <c:v>50.769070662432725</c:v>
                </c:pt>
                <c:pt idx="2674">
                  <c:v>48.428837046112747</c:v>
                </c:pt>
                <c:pt idx="2675">
                  <c:v>57.876433973478981</c:v>
                </c:pt>
                <c:pt idx="2676">
                  <c:v>49.153150881843587</c:v>
                </c:pt>
                <c:pt idx="2677">
                  <c:v>54.462566943234108</c:v>
                </c:pt>
                <c:pt idx="2678">
                  <c:v>55.248229953980314</c:v>
                </c:pt>
                <c:pt idx="2679">
                  <c:v>43.871933086715671</c:v>
                </c:pt>
                <c:pt idx="2680">
                  <c:v>53.119558636569124</c:v>
                </c:pt>
                <c:pt idx="2681">
                  <c:v>50.633094774438291</c:v>
                </c:pt>
                <c:pt idx="2682">
                  <c:v>48.155234416134576</c:v>
                </c:pt>
                <c:pt idx="2683">
                  <c:v>53.649660680139817</c:v>
                </c:pt>
                <c:pt idx="2684">
                  <c:v>57.037813942124103</c:v>
                </c:pt>
                <c:pt idx="2685">
                  <c:v>48.01399099084297</c:v>
                </c:pt>
                <c:pt idx="2686">
                  <c:v>49.054705059838682</c:v>
                </c:pt>
                <c:pt idx="2687">
                  <c:v>52.429615530143934</c:v>
                </c:pt>
                <c:pt idx="2688">
                  <c:v>55.515419834207151</c:v>
                </c:pt>
                <c:pt idx="2689">
                  <c:v>48.523741324443108</c:v>
                </c:pt>
                <c:pt idx="2690">
                  <c:v>58.971710425514772</c:v>
                </c:pt>
                <c:pt idx="2691">
                  <c:v>51.341739904086154</c:v>
                </c:pt>
                <c:pt idx="2692">
                  <c:v>58.306587111455798</c:v>
                </c:pt>
                <c:pt idx="2693">
                  <c:v>56.406109049928773</c:v>
                </c:pt>
                <c:pt idx="2694">
                  <c:v>57.170046039929375</c:v>
                </c:pt>
                <c:pt idx="2695">
                  <c:v>46.861241193828164</c:v>
                </c:pt>
                <c:pt idx="2696">
                  <c:v>49.819892069716587</c:v>
                </c:pt>
                <c:pt idx="2697">
                  <c:v>62.68704445918263</c:v>
                </c:pt>
                <c:pt idx="2698">
                  <c:v>52.335109774461472</c:v>
                </c:pt>
                <c:pt idx="2699">
                  <c:v>50.24871115130091</c:v>
                </c:pt>
                <c:pt idx="2700">
                  <c:v>58.134697076219709</c:v>
                </c:pt>
                <c:pt idx="2701">
                  <c:v>58.455989633518229</c:v>
                </c:pt>
                <c:pt idx="2702">
                  <c:v>66.608350537487496</c:v>
                </c:pt>
                <c:pt idx="2703">
                  <c:v>65.964219083255955</c:v>
                </c:pt>
                <c:pt idx="2704">
                  <c:v>55.421685493560616</c:v>
                </c:pt>
                <c:pt idx="2705">
                  <c:v>53.359982538544642</c:v>
                </c:pt>
                <c:pt idx="2706">
                  <c:v>46.710553955645352</c:v>
                </c:pt>
                <c:pt idx="2707">
                  <c:v>52.724374350050738</c:v>
                </c:pt>
                <c:pt idx="2708">
                  <c:v>57.19787187091184</c:v>
                </c:pt>
                <c:pt idx="2709">
                  <c:v>39.566698592112132</c:v>
                </c:pt>
                <c:pt idx="2710">
                  <c:v>44.568233751825758</c:v>
                </c:pt>
                <c:pt idx="2711">
                  <c:v>58.555551811998455</c:v>
                </c:pt>
                <c:pt idx="2712">
                  <c:v>51.154119796128683</c:v>
                </c:pt>
                <c:pt idx="2713">
                  <c:v>63.59228914648196</c:v>
                </c:pt>
                <c:pt idx="2714">
                  <c:v>44.372413918391103</c:v>
                </c:pt>
                <c:pt idx="2715">
                  <c:v>67.322641574599885</c:v>
                </c:pt>
                <c:pt idx="2716">
                  <c:v>64.211817595666332</c:v>
                </c:pt>
                <c:pt idx="2717">
                  <c:v>54.82335490662318</c:v>
                </c:pt>
                <c:pt idx="2718">
                  <c:v>71.558117762526649</c:v>
                </c:pt>
                <c:pt idx="2719">
                  <c:v>53.316262047989426</c:v>
                </c:pt>
                <c:pt idx="2720">
                  <c:v>56.022397614074578</c:v>
                </c:pt>
                <c:pt idx="2721">
                  <c:v>55.183895696415291</c:v>
                </c:pt>
                <c:pt idx="2722">
                  <c:v>55.434402521079363</c:v>
                </c:pt>
                <c:pt idx="2723">
                  <c:v>53.656824693013888</c:v>
                </c:pt>
                <c:pt idx="2724">
                  <c:v>59.18855039455164</c:v>
                </c:pt>
                <c:pt idx="2725">
                  <c:v>49.308186895313156</c:v>
                </c:pt>
                <c:pt idx="2726">
                  <c:v>57.097432074255863</c:v>
                </c:pt>
                <c:pt idx="2727">
                  <c:v>49.206626623691292</c:v>
                </c:pt>
                <c:pt idx="2728">
                  <c:v>50.096520591898241</c:v>
                </c:pt>
                <c:pt idx="2729">
                  <c:v>51.135659862970115</c:v>
                </c:pt>
                <c:pt idx="2730">
                  <c:v>50.110499953105943</c:v>
                </c:pt>
                <c:pt idx="2731">
                  <c:v>55.587757589661123</c:v>
                </c:pt>
                <c:pt idx="2732">
                  <c:v>55.231626244631812</c:v>
                </c:pt>
                <c:pt idx="2733">
                  <c:v>46.620913772297925</c:v>
                </c:pt>
                <c:pt idx="2734">
                  <c:v>47.118765164787817</c:v>
                </c:pt>
                <c:pt idx="2735">
                  <c:v>42.05670487017386</c:v>
                </c:pt>
                <c:pt idx="2736">
                  <c:v>47.50217419668023</c:v>
                </c:pt>
                <c:pt idx="2737">
                  <c:v>45.702124486947781</c:v>
                </c:pt>
                <c:pt idx="2738">
                  <c:v>46.759710256258032</c:v>
                </c:pt>
                <c:pt idx="2739">
                  <c:v>51.147160419670769</c:v>
                </c:pt>
                <c:pt idx="2740">
                  <c:v>47.83576694256719</c:v>
                </c:pt>
                <c:pt idx="2741">
                  <c:v>50.964344560810247</c:v>
                </c:pt>
                <c:pt idx="2742">
                  <c:v>42.198285317808185</c:v>
                </c:pt>
                <c:pt idx="2743">
                  <c:v>49.727352906259284</c:v>
                </c:pt>
                <c:pt idx="2744">
                  <c:v>39.569600227946097</c:v>
                </c:pt>
                <c:pt idx="2745">
                  <c:v>40.175444079185468</c:v>
                </c:pt>
                <c:pt idx="2746">
                  <c:v>48.189849856949962</c:v>
                </c:pt>
                <c:pt idx="2747">
                  <c:v>40.971677526381384</c:v>
                </c:pt>
                <c:pt idx="2748">
                  <c:v>35.307543220532793</c:v>
                </c:pt>
                <c:pt idx="2749">
                  <c:v>44.44007498452055</c:v>
                </c:pt>
                <c:pt idx="2750">
                  <c:v>49.822665915223354</c:v>
                </c:pt>
                <c:pt idx="2751">
                  <c:v>43.652099366699289</c:v>
                </c:pt>
                <c:pt idx="2752">
                  <c:v>41.580135522215912</c:v>
                </c:pt>
                <c:pt idx="2753">
                  <c:v>51.837923430154305</c:v>
                </c:pt>
                <c:pt idx="2754">
                  <c:v>48.081270281600723</c:v>
                </c:pt>
                <c:pt idx="2755">
                  <c:v>46.676667050683548</c:v>
                </c:pt>
                <c:pt idx="2756">
                  <c:v>51.565474169645483</c:v>
                </c:pt>
                <c:pt idx="2757">
                  <c:v>50.287111446046268</c:v>
                </c:pt>
                <c:pt idx="2758">
                  <c:v>49.936460592894207</c:v>
                </c:pt>
                <c:pt idx="2759">
                  <c:v>48.835762373462899</c:v>
                </c:pt>
                <c:pt idx="2760">
                  <c:v>49.446173709687841</c:v>
                </c:pt>
                <c:pt idx="2761">
                  <c:v>47.68716694850022</c:v>
                </c:pt>
                <c:pt idx="2762">
                  <c:v>37.544290630979035</c:v>
                </c:pt>
                <c:pt idx="2763">
                  <c:v>43.783781258053097</c:v>
                </c:pt>
                <c:pt idx="2764">
                  <c:v>47.193681815364428</c:v>
                </c:pt>
                <c:pt idx="2765">
                  <c:v>45.757074659977022</c:v>
                </c:pt>
                <c:pt idx="2766">
                  <c:v>48.873992832793931</c:v>
                </c:pt>
                <c:pt idx="2767">
                  <c:v>43.818116276585869</c:v>
                </c:pt>
                <c:pt idx="2768">
                  <c:v>47.675978921354755</c:v>
                </c:pt>
                <c:pt idx="2769">
                  <c:v>48.64758227806557</c:v>
                </c:pt>
                <c:pt idx="2770">
                  <c:v>43.094132042204677</c:v>
                </c:pt>
                <c:pt idx="2771">
                  <c:v>47.216772138284696</c:v>
                </c:pt>
                <c:pt idx="2772">
                  <c:v>51.28124741694468</c:v>
                </c:pt>
                <c:pt idx="2773">
                  <c:v>45.505836365030632</c:v>
                </c:pt>
                <c:pt idx="2774">
                  <c:v>43.516116212066521</c:v>
                </c:pt>
                <c:pt idx="2775">
                  <c:v>47.105897420663837</c:v>
                </c:pt>
                <c:pt idx="2776">
                  <c:v>46.726038023891633</c:v>
                </c:pt>
                <c:pt idx="2777">
                  <c:v>45.905688451151647</c:v>
                </c:pt>
                <c:pt idx="2778">
                  <c:v>51.253892620823976</c:v>
                </c:pt>
                <c:pt idx="2779">
                  <c:v>49.712989064568077</c:v>
                </c:pt>
                <c:pt idx="2780">
                  <c:v>44.105945784426623</c:v>
                </c:pt>
                <c:pt idx="2781">
                  <c:v>44.035322965791593</c:v>
                </c:pt>
                <c:pt idx="2782">
                  <c:v>47.636680807344817</c:v>
                </c:pt>
                <c:pt idx="2783">
                  <c:v>46.094974792051815</c:v>
                </c:pt>
                <c:pt idx="2784">
                  <c:v>50.002893849203502</c:v>
                </c:pt>
                <c:pt idx="2785">
                  <c:v>43.055206990879213</c:v>
                </c:pt>
                <c:pt idx="2786">
                  <c:v>51.315896776364596</c:v>
                </c:pt>
                <c:pt idx="2787">
                  <c:v>47.498221429823872</c:v>
                </c:pt>
                <c:pt idx="2788">
                  <c:v>39.420692827739856</c:v>
                </c:pt>
                <c:pt idx="2789">
                  <c:v>41.640772303693637</c:v>
                </c:pt>
                <c:pt idx="2790">
                  <c:v>49.638025426192343</c:v>
                </c:pt>
                <c:pt idx="2791">
                  <c:v>50.262611557847762</c:v>
                </c:pt>
                <c:pt idx="2792">
                  <c:v>47.500807769223613</c:v>
                </c:pt>
                <c:pt idx="2793">
                  <c:v>50.40537724760101</c:v>
                </c:pt>
                <c:pt idx="2794">
                  <c:v>53.434101327195151</c:v>
                </c:pt>
                <c:pt idx="2795">
                  <c:v>45.002598314518792</c:v>
                </c:pt>
                <c:pt idx="2796">
                  <c:v>60.062287064867661</c:v>
                </c:pt>
                <c:pt idx="2797">
                  <c:v>47.527098479865444</c:v>
                </c:pt>
                <c:pt idx="2798">
                  <c:v>55.967548931378488</c:v>
                </c:pt>
                <c:pt idx="2799">
                  <c:v>43.899097536777646</c:v>
                </c:pt>
                <c:pt idx="2800">
                  <c:v>85.509381129784515</c:v>
                </c:pt>
                <c:pt idx="2801">
                  <c:v>49.571457682814838</c:v>
                </c:pt>
                <c:pt idx="2802">
                  <c:v>41.729391336400724</c:v>
                </c:pt>
                <c:pt idx="2803">
                  <c:v>51.23177870724777</c:v>
                </c:pt>
                <c:pt idx="2804">
                  <c:v>68.245415136195248</c:v>
                </c:pt>
                <c:pt idx="2805">
                  <c:v>72.201531555117185</c:v>
                </c:pt>
                <c:pt idx="2806">
                  <c:v>48.462372637508665</c:v>
                </c:pt>
                <c:pt idx="2807">
                  <c:v>49.645547546391853</c:v>
                </c:pt>
                <c:pt idx="2808">
                  <c:v>45.110620224102973</c:v>
                </c:pt>
                <c:pt idx="2809">
                  <c:v>50.88941431388146</c:v>
                </c:pt>
                <c:pt idx="2810">
                  <c:v>62.995862508060526</c:v>
                </c:pt>
                <c:pt idx="2811">
                  <c:v>67.247683969512735</c:v>
                </c:pt>
                <c:pt idx="2812">
                  <c:v>42.927212304405657</c:v>
                </c:pt>
                <c:pt idx="2813">
                  <c:v>45.462807218524517</c:v>
                </c:pt>
                <c:pt idx="2814">
                  <c:v>52.847524094426731</c:v>
                </c:pt>
                <c:pt idx="2815">
                  <c:v>50.681174458076057</c:v>
                </c:pt>
                <c:pt idx="2816">
                  <c:v>65.239930217132724</c:v>
                </c:pt>
                <c:pt idx="2817">
                  <c:v>45.996489499339106</c:v>
                </c:pt>
                <c:pt idx="2818">
                  <c:v>79.224606646728461</c:v>
                </c:pt>
                <c:pt idx="2819">
                  <c:v>50.085385191519791</c:v>
                </c:pt>
                <c:pt idx="2820">
                  <c:v>49.6667552513359</c:v>
                </c:pt>
                <c:pt idx="2821">
                  <c:v>43.845422179704414</c:v>
                </c:pt>
                <c:pt idx="2822">
                  <c:v>50.914563436616859</c:v>
                </c:pt>
                <c:pt idx="2823">
                  <c:v>51.444296580644206</c:v>
                </c:pt>
                <c:pt idx="2824">
                  <c:v>71.325501141914827</c:v>
                </c:pt>
                <c:pt idx="2825">
                  <c:v>53.079627156714764</c:v>
                </c:pt>
                <c:pt idx="2826">
                  <c:v>58.659089732426679</c:v>
                </c:pt>
                <c:pt idx="2827">
                  <c:v>59.772502886162187</c:v>
                </c:pt>
                <c:pt idx="2828">
                  <c:v>71.667070342045889</c:v>
                </c:pt>
                <c:pt idx="2829">
                  <c:v>48.533562824824998</c:v>
                </c:pt>
                <c:pt idx="2830">
                  <c:v>36.377061517380298</c:v>
                </c:pt>
                <c:pt idx="2831">
                  <c:v>46.791767778806701</c:v>
                </c:pt>
                <c:pt idx="2832">
                  <c:v>56.191396555369565</c:v>
                </c:pt>
                <c:pt idx="2833">
                  <c:v>51.832332457646586</c:v>
                </c:pt>
                <c:pt idx="2834">
                  <c:v>59.484225968975053</c:v>
                </c:pt>
                <c:pt idx="2835">
                  <c:v>56.880068862419634</c:v>
                </c:pt>
                <c:pt idx="2836">
                  <c:v>48.251069906011651</c:v>
                </c:pt>
                <c:pt idx="2837">
                  <c:v>42.246747564695355</c:v>
                </c:pt>
                <c:pt idx="2838">
                  <c:v>50.900802218567136</c:v>
                </c:pt>
                <c:pt idx="2839">
                  <c:v>64.895096983965715</c:v>
                </c:pt>
                <c:pt idx="2840">
                  <c:v>64.952125577755623</c:v>
                </c:pt>
                <c:pt idx="2841">
                  <c:v>59.821116197606045</c:v>
                </c:pt>
                <c:pt idx="2842">
                  <c:v>63.26465362886222</c:v>
                </c:pt>
                <c:pt idx="2843">
                  <c:v>50.949958614419927</c:v>
                </c:pt>
                <c:pt idx="2844">
                  <c:v>64.604844032650391</c:v>
                </c:pt>
                <c:pt idx="2845">
                  <c:v>68.783112307869118</c:v>
                </c:pt>
                <c:pt idx="2846">
                  <c:v>77.781955221829634</c:v>
                </c:pt>
                <c:pt idx="2847">
                  <c:v>92.044749630807331</c:v>
                </c:pt>
                <c:pt idx="2848">
                  <c:v>77.520971184131497</c:v>
                </c:pt>
                <c:pt idx="2849">
                  <c:v>51.244922154333679</c:v>
                </c:pt>
                <c:pt idx="2850">
                  <c:v>71.437467428578515</c:v>
                </c:pt>
                <c:pt idx="2851">
                  <c:v>57.061807364318383</c:v>
                </c:pt>
                <c:pt idx="2852">
                  <c:v>62.703961728154155</c:v>
                </c:pt>
                <c:pt idx="2853">
                  <c:v>45.903726720644457</c:v>
                </c:pt>
                <c:pt idx="2854">
                  <c:v>48.787347648310671</c:v>
                </c:pt>
                <c:pt idx="2855">
                  <c:v>76.530518912988242</c:v>
                </c:pt>
                <c:pt idx="2856">
                  <c:v>82.002433994333131</c:v>
                </c:pt>
                <c:pt idx="2857">
                  <c:v>83.76051761539415</c:v>
                </c:pt>
                <c:pt idx="2858">
                  <c:v>49.159988798830412</c:v>
                </c:pt>
                <c:pt idx="2859">
                  <c:v>69.655852060076938</c:v>
                </c:pt>
                <c:pt idx="2860">
                  <c:v>72.542582362351311</c:v>
                </c:pt>
                <c:pt idx="2861">
                  <c:v>69.444696576085704</c:v>
                </c:pt>
                <c:pt idx="2862">
                  <c:v>50.56977189409767</c:v>
                </c:pt>
                <c:pt idx="2863">
                  <c:v>51.832907048348204</c:v>
                </c:pt>
                <c:pt idx="2864">
                  <c:v>43.340977739945217</c:v>
                </c:pt>
                <c:pt idx="2865">
                  <c:v>31.102229427218163</c:v>
                </c:pt>
                <c:pt idx="2866">
                  <c:v>31.947911320572899</c:v>
                </c:pt>
                <c:pt idx="2867">
                  <c:v>40.690331503963094</c:v>
                </c:pt>
                <c:pt idx="2868">
                  <c:v>32.059887701266561</c:v>
                </c:pt>
                <c:pt idx="2869">
                  <c:v>40.357031280624568</c:v>
                </c:pt>
                <c:pt idx="2870">
                  <c:v>54.105420037858167</c:v>
                </c:pt>
                <c:pt idx="2871">
                  <c:v>42.973213344351421</c:v>
                </c:pt>
                <c:pt idx="2872">
                  <c:v>53.898159755582043</c:v>
                </c:pt>
                <c:pt idx="2873">
                  <c:v>35.051542565000247</c:v>
                </c:pt>
                <c:pt idx="2874">
                  <c:v>21.708622724295495</c:v>
                </c:pt>
                <c:pt idx="2875">
                  <c:v>49.722205958903018</c:v>
                </c:pt>
                <c:pt idx="2876">
                  <c:v>51.777097068915992</c:v>
                </c:pt>
                <c:pt idx="2877">
                  <c:v>50.302746975473895</c:v>
                </c:pt>
                <c:pt idx="2878">
                  <c:v>52.20371003267833</c:v>
                </c:pt>
                <c:pt idx="2879">
                  <c:v>37.857247045190277</c:v>
                </c:pt>
                <c:pt idx="2880">
                  <c:v>39.281962596953662</c:v>
                </c:pt>
                <c:pt idx="2881">
                  <c:v>37.155107934255</c:v>
                </c:pt>
                <c:pt idx="2882">
                  <c:v>41.291263848017721</c:v>
                </c:pt>
                <c:pt idx="2883">
                  <c:v>41.440702300481874</c:v>
                </c:pt>
                <c:pt idx="2884">
                  <c:v>29.669457524148768</c:v>
                </c:pt>
                <c:pt idx="2885">
                  <c:v>47.320820422594352</c:v>
                </c:pt>
                <c:pt idx="2886">
                  <c:v>40.91726953377605</c:v>
                </c:pt>
                <c:pt idx="2887">
                  <c:v>38.656301600887346</c:v>
                </c:pt>
                <c:pt idx="2888">
                  <c:v>45.445591166026475</c:v>
                </c:pt>
                <c:pt idx="2889">
                  <c:v>21.288488163640622</c:v>
                </c:pt>
                <c:pt idx="2890">
                  <c:v>49.77862595816012</c:v>
                </c:pt>
                <c:pt idx="2891">
                  <c:v>41.471415211876959</c:v>
                </c:pt>
                <c:pt idx="2892">
                  <c:v>39.611007830463748</c:v>
                </c:pt>
                <c:pt idx="2893">
                  <c:v>49.811452336278393</c:v>
                </c:pt>
                <c:pt idx="2894">
                  <c:v>64.929171760660324</c:v>
                </c:pt>
                <c:pt idx="2895">
                  <c:v>14.153082483895503</c:v>
                </c:pt>
                <c:pt idx="2896">
                  <c:v>25.267375295605106</c:v>
                </c:pt>
                <c:pt idx="2897">
                  <c:v>51.518450755543654</c:v>
                </c:pt>
                <c:pt idx="2898">
                  <c:v>34.210776783625491</c:v>
                </c:pt>
                <c:pt idx="2899">
                  <c:v>37.999896571229471</c:v>
                </c:pt>
                <c:pt idx="2900">
                  <c:v>50.919885622234787</c:v>
                </c:pt>
                <c:pt idx="2901">
                  <c:v>35.619728591313006</c:v>
                </c:pt>
                <c:pt idx="2902">
                  <c:v>32.086274037810227</c:v>
                </c:pt>
                <c:pt idx="2903">
                  <c:v>27.153032256900801</c:v>
                </c:pt>
                <c:pt idx="2904">
                  <c:v>46.56629563382441</c:v>
                </c:pt>
                <c:pt idx="2905">
                  <c:v>52.223331247458461</c:v>
                </c:pt>
                <c:pt idx="2906">
                  <c:v>50.131094816209</c:v>
                </c:pt>
                <c:pt idx="2907">
                  <c:v>57.143463134303161</c:v>
                </c:pt>
                <c:pt idx="2908">
                  <c:v>52.917817549415759</c:v>
                </c:pt>
                <c:pt idx="2909">
                  <c:v>63.304542313371769</c:v>
                </c:pt>
                <c:pt idx="2910">
                  <c:v>50.453635454012158</c:v>
                </c:pt>
                <c:pt idx="2911">
                  <c:v>44.917872354633474</c:v>
                </c:pt>
                <c:pt idx="2912">
                  <c:v>48.274962100109178</c:v>
                </c:pt>
                <c:pt idx="2913">
                  <c:v>43.08466220513715</c:v>
                </c:pt>
                <c:pt idx="2914">
                  <c:v>48.973977114071673</c:v>
                </c:pt>
                <c:pt idx="2915">
                  <c:v>41.966475984103752</c:v>
                </c:pt>
                <c:pt idx="2916">
                  <c:v>44.762316706689333</c:v>
                </c:pt>
                <c:pt idx="2917">
                  <c:v>47.859644289926607</c:v>
                </c:pt>
                <c:pt idx="2918">
                  <c:v>40.164471461990018</c:v>
                </c:pt>
                <c:pt idx="2919">
                  <c:v>42.187411932649368</c:v>
                </c:pt>
                <c:pt idx="2920">
                  <c:v>37.596220694804757</c:v>
                </c:pt>
                <c:pt idx="2921">
                  <c:v>38.713148898186162</c:v>
                </c:pt>
                <c:pt idx="2922">
                  <c:v>49.090741435251132</c:v>
                </c:pt>
                <c:pt idx="2923">
                  <c:v>40.781049170496615</c:v>
                </c:pt>
                <c:pt idx="2924">
                  <c:v>44.918923522459679</c:v>
                </c:pt>
                <c:pt idx="2925">
                  <c:v>48.120441250483665</c:v>
                </c:pt>
                <c:pt idx="2926">
                  <c:v>44.696863935365982</c:v>
                </c:pt>
                <c:pt idx="2927">
                  <c:v>37.731738946342873</c:v>
                </c:pt>
                <c:pt idx="2928">
                  <c:v>42.218752340343215</c:v>
                </c:pt>
                <c:pt idx="2929">
                  <c:v>48.298938438946522</c:v>
                </c:pt>
                <c:pt idx="2930">
                  <c:v>40.791693286339168</c:v>
                </c:pt>
                <c:pt idx="2931">
                  <c:v>42.305800261163256</c:v>
                </c:pt>
                <c:pt idx="2932">
                  <c:v>33.340154427216959</c:v>
                </c:pt>
                <c:pt idx="2933">
                  <c:v>45.792228770179804</c:v>
                </c:pt>
                <c:pt idx="2934">
                  <c:v>51.632656679189395</c:v>
                </c:pt>
                <c:pt idx="2935">
                  <c:v>40.452889326529828</c:v>
                </c:pt>
                <c:pt idx="2936">
                  <c:v>31.719062250573344</c:v>
                </c:pt>
                <c:pt idx="2937">
                  <c:v>44.482522620399749</c:v>
                </c:pt>
                <c:pt idx="2938">
                  <c:v>48.345744051049749</c:v>
                </c:pt>
                <c:pt idx="2939">
                  <c:v>47.993466712184471</c:v>
                </c:pt>
                <c:pt idx="2940">
                  <c:v>49.887844698878368</c:v>
                </c:pt>
                <c:pt idx="2941">
                  <c:v>52.019538791171158</c:v>
                </c:pt>
                <c:pt idx="2942">
                  <c:v>41.320732977885214</c:v>
                </c:pt>
                <c:pt idx="2943">
                  <c:v>48.474371878979184</c:v>
                </c:pt>
                <c:pt idx="2944">
                  <c:v>49.380388640442092</c:v>
                </c:pt>
                <c:pt idx="2945">
                  <c:v>45.518938247751649</c:v>
                </c:pt>
                <c:pt idx="2946">
                  <c:v>52.434913313386048</c:v>
                </c:pt>
                <c:pt idx="2947">
                  <c:v>46.971295981098365</c:v>
                </c:pt>
                <c:pt idx="2948">
                  <c:v>21.696907487159024</c:v>
                </c:pt>
                <c:pt idx="2949">
                  <c:v>46.671962513178173</c:v>
                </c:pt>
                <c:pt idx="2950">
                  <c:v>48.501782560015428</c:v>
                </c:pt>
                <c:pt idx="2951">
                  <c:v>27.763011525747288</c:v>
                </c:pt>
                <c:pt idx="2952">
                  <c:v>54.551707615007302</c:v>
                </c:pt>
                <c:pt idx="2953">
                  <c:v>53.243373795656112</c:v>
                </c:pt>
                <c:pt idx="2954">
                  <c:v>52.083604437224579</c:v>
                </c:pt>
                <c:pt idx="2955">
                  <c:v>51.748069921389089</c:v>
                </c:pt>
                <c:pt idx="2956">
                  <c:v>51.914642776393592</c:v>
                </c:pt>
                <c:pt idx="2957">
                  <c:v>39.215157436931264</c:v>
                </c:pt>
                <c:pt idx="2958">
                  <c:v>57.581689129613324</c:v>
                </c:pt>
                <c:pt idx="2959">
                  <c:v>50.58235447420688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5-466F-A654-4D3803D0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512960"/>
        <c:axId val="814513792"/>
      </c:scatterChart>
      <c:valAx>
        <c:axId val="814512960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513792"/>
        <c:crosses val="autoZero"/>
        <c:crossBetween val="midCat"/>
      </c:valAx>
      <c:valAx>
        <c:axId val="8145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51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3</xdr:row>
      <xdr:rowOff>137160</xdr:rowOff>
    </xdr:from>
    <xdr:to>
      <xdr:col>13</xdr:col>
      <xdr:colOff>548640</xdr:colOff>
      <xdr:row>24</xdr:row>
      <xdr:rowOff>7620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sun/Documents/emissionmodel/CAMEOdatase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x_training"/>
      <sheetName val="NOx_validation"/>
      <sheetName val="NOx_DOE"/>
      <sheetName val="NOx_Altitude"/>
      <sheetName val="HC_TPA"/>
      <sheetName val="HC_DOE"/>
      <sheetName val="HC_Altitude"/>
      <sheetName val="Soot_TPA"/>
      <sheetName val="Soot_DOE"/>
      <sheetName val="Soot_Altitude"/>
      <sheetName val="Sheet1"/>
      <sheetName val="R2, RMSE, nRMSE cal"/>
    </sheetNames>
    <sheetDataSet>
      <sheetData sheetId="0"/>
      <sheetData sheetId="1"/>
      <sheetData sheetId="2"/>
      <sheetData sheetId="3"/>
      <sheetData sheetId="4"/>
      <sheetData sheetId="5">
        <row r="1">
          <cell r="Q1" t="str">
            <v>HCUDF</v>
          </cell>
          <cell r="R1" t="str">
            <v>HCUDFpolynomial</v>
          </cell>
        </row>
        <row r="2">
          <cell r="B2">
            <v>29.179374694824201</v>
          </cell>
          <cell r="Q2">
            <v>30.252081348459694</v>
          </cell>
          <cell r="R2">
            <v>32.271614188244726</v>
          </cell>
        </row>
        <row r="3">
          <cell r="B3">
            <v>31.1938991546631</v>
          </cell>
          <cell r="Q3">
            <v>30.315556717647588</v>
          </cell>
          <cell r="R3">
            <v>32.171794174351987</v>
          </cell>
        </row>
        <row r="4">
          <cell r="B4">
            <v>32.178592681884801</v>
          </cell>
          <cell r="Q4">
            <v>31.823782236846512</v>
          </cell>
          <cell r="R4">
            <v>34.698650087414123</v>
          </cell>
        </row>
        <row r="5">
          <cell r="B5">
            <v>25.733615875244102</v>
          </cell>
          <cell r="Q5">
            <v>26.893777513868912</v>
          </cell>
          <cell r="R5">
            <v>27.733043229431473</v>
          </cell>
        </row>
        <row r="6">
          <cell r="B6">
            <v>23.059989929199201</v>
          </cell>
          <cell r="Q6">
            <v>22.03773648724772</v>
          </cell>
          <cell r="R6">
            <v>31.735267165956898</v>
          </cell>
        </row>
        <row r="7">
          <cell r="B7">
            <v>30.655431747436499</v>
          </cell>
          <cell r="Q7">
            <v>37.180069179896172</v>
          </cell>
          <cell r="R7">
            <v>34.563173260765296</v>
          </cell>
        </row>
        <row r="8">
          <cell r="B8">
            <v>29.5488586425781</v>
          </cell>
          <cell r="Q8">
            <v>28.852818997205624</v>
          </cell>
          <cell r="R8">
            <v>29.976648431235105</v>
          </cell>
        </row>
        <row r="9">
          <cell r="B9">
            <v>27.028121948242202</v>
          </cell>
          <cell r="Q9">
            <v>29.035164073939239</v>
          </cell>
          <cell r="R9">
            <v>33.432750426853474</v>
          </cell>
        </row>
        <row r="10">
          <cell r="B10">
            <v>31.3980388641357</v>
          </cell>
          <cell r="Q10">
            <v>35.018866469375936</v>
          </cell>
          <cell r="R10">
            <v>39.463952919665815</v>
          </cell>
        </row>
        <row r="11">
          <cell r="B11">
            <v>28.684989929199201</v>
          </cell>
          <cell r="Q11">
            <v>38.308716582284312</v>
          </cell>
          <cell r="R11">
            <v>37.534122562579029</v>
          </cell>
        </row>
        <row r="12">
          <cell r="B12">
            <v>30.563819885253899</v>
          </cell>
          <cell r="Q12">
            <v>31.404610496874078</v>
          </cell>
          <cell r="R12">
            <v>33.534617945842413</v>
          </cell>
        </row>
        <row r="13">
          <cell r="B13">
            <v>29.5989284515381</v>
          </cell>
          <cell r="Q13">
            <v>28.333481967616329</v>
          </cell>
          <cell r="R13">
            <v>32.972506173557264</v>
          </cell>
        </row>
        <row r="14">
          <cell r="B14">
            <v>27.329898834228501</v>
          </cell>
          <cell r="Q14">
            <v>30.477546093672981</v>
          </cell>
          <cell r="R14">
            <v>32.315816895209878</v>
          </cell>
        </row>
        <row r="15">
          <cell r="B15">
            <v>23.415441513061499</v>
          </cell>
          <cell r="Q15">
            <v>28.800978564581207</v>
          </cell>
          <cell r="R15">
            <v>33.657894135424115</v>
          </cell>
        </row>
        <row r="16">
          <cell r="B16">
            <v>18.7753505706787</v>
          </cell>
          <cell r="Q16">
            <v>23.166395680004729</v>
          </cell>
          <cell r="R16">
            <v>27.998371976768041</v>
          </cell>
        </row>
        <row r="17">
          <cell r="B17">
            <v>33.5513916015625</v>
          </cell>
          <cell r="Q17">
            <v>34.923118026741051</v>
          </cell>
          <cell r="R17">
            <v>41.207364819775592</v>
          </cell>
        </row>
        <row r="18">
          <cell r="B18">
            <v>25.8343181610107</v>
          </cell>
          <cell r="Q18">
            <v>31.701881930489531</v>
          </cell>
          <cell r="R18">
            <v>34.973285591221014</v>
          </cell>
        </row>
        <row r="19">
          <cell r="B19">
            <v>18.795536041259801</v>
          </cell>
          <cell r="Q19">
            <v>25.850048009109528</v>
          </cell>
          <cell r="R19">
            <v>31.66723832682338</v>
          </cell>
        </row>
        <row r="20">
          <cell r="B20">
            <v>17.543226242065401</v>
          </cell>
          <cell r="Q20">
            <v>26.110514891728435</v>
          </cell>
          <cell r="R20">
            <v>32.092664026408755</v>
          </cell>
        </row>
        <row r="21">
          <cell r="B21">
            <v>26.786888122558601</v>
          </cell>
          <cell r="Q21">
            <v>30.274801466048675</v>
          </cell>
          <cell r="R21">
            <v>34.859089033394838</v>
          </cell>
        </row>
        <row r="22">
          <cell r="B22">
            <v>27.4601230621338</v>
          </cell>
          <cell r="Q22">
            <v>24.919576998637151</v>
          </cell>
          <cell r="R22">
            <v>30.845934092304788</v>
          </cell>
        </row>
        <row r="23">
          <cell r="B23">
            <v>19.165023803710898</v>
          </cell>
          <cell r="Q23">
            <v>30.265786365181782</v>
          </cell>
          <cell r="R23">
            <v>26.317330013162973</v>
          </cell>
        </row>
        <row r="24">
          <cell r="B24">
            <v>28.744413375854499</v>
          </cell>
          <cell r="Q24">
            <v>28.585952912618939</v>
          </cell>
          <cell r="R24">
            <v>33.595220464916949</v>
          </cell>
        </row>
        <row r="25">
          <cell r="B25">
            <v>23.359088897705099</v>
          </cell>
          <cell r="Q25">
            <v>30.447005941665353</v>
          </cell>
          <cell r="R25">
            <v>32.343085307707227</v>
          </cell>
        </row>
        <row r="26">
          <cell r="B26">
            <v>20.298933029174801</v>
          </cell>
          <cell r="Q26">
            <v>25.905061917276541</v>
          </cell>
          <cell r="R26">
            <v>31.886879441598424</v>
          </cell>
        </row>
        <row r="27">
          <cell r="B27">
            <v>21.046794891357401</v>
          </cell>
          <cell r="Q27">
            <v>26.430347382651725</v>
          </cell>
          <cell r="R27">
            <v>26.724532057256312</v>
          </cell>
        </row>
        <row r="28">
          <cell r="B28">
            <v>17.447553634643601</v>
          </cell>
          <cell r="Q28">
            <v>32.745524574088968</v>
          </cell>
          <cell r="R28">
            <v>23.525949785818469</v>
          </cell>
        </row>
        <row r="29">
          <cell r="B29">
            <v>20.740541458129901</v>
          </cell>
          <cell r="Q29">
            <v>30.673195889941656</v>
          </cell>
          <cell r="R29">
            <v>32.582360727378784</v>
          </cell>
        </row>
        <row r="30">
          <cell r="B30">
            <v>27.853174209594702</v>
          </cell>
          <cell r="Q30">
            <v>29.918793889329717</v>
          </cell>
          <cell r="R30">
            <v>36.513440839563373</v>
          </cell>
        </row>
        <row r="31">
          <cell r="B31">
            <v>27.3116054534912</v>
          </cell>
          <cell r="Q31">
            <v>23.558009824723378</v>
          </cell>
          <cell r="R31">
            <v>32.5198664117231</v>
          </cell>
        </row>
        <row r="32">
          <cell r="B32">
            <v>26.330680847168001</v>
          </cell>
          <cell r="Q32">
            <v>34.680042810616598</v>
          </cell>
          <cell r="R32">
            <v>36.654431465710502</v>
          </cell>
        </row>
        <row r="33">
          <cell r="B33">
            <v>27.8458461761475</v>
          </cell>
          <cell r="Q33">
            <v>34.732366039504875</v>
          </cell>
          <cell r="R33">
            <v>36.648589565753085</v>
          </cell>
        </row>
        <row r="34">
          <cell r="B34">
            <v>29.214717864990199</v>
          </cell>
          <cell r="Q34">
            <v>31.194635878429647</v>
          </cell>
          <cell r="R34">
            <v>30.363447844333379</v>
          </cell>
        </row>
        <row r="35">
          <cell r="B35">
            <v>29.0190830230713</v>
          </cell>
          <cell r="Q35">
            <v>27.302873250531739</v>
          </cell>
          <cell r="R35">
            <v>36.258999879520445</v>
          </cell>
        </row>
        <row r="36">
          <cell r="B36">
            <v>34.055820465087898</v>
          </cell>
          <cell r="Q36">
            <v>36.279158379474076</v>
          </cell>
          <cell r="R36">
            <v>34.142866943413154</v>
          </cell>
        </row>
        <row r="37">
          <cell r="B37">
            <v>34.584323883056598</v>
          </cell>
          <cell r="Q37">
            <v>38.275994623201306</v>
          </cell>
          <cell r="R37">
            <v>38.256724427809914</v>
          </cell>
        </row>
        <row r="38">
          <cell r="B38">
            <v>24.907051086425799</v>
          </cell>
          <cell r="Q38">
            <v>45.394789052459615</v>
          </cell>
          <cell r="R38">
            <v>36.904141774879832</v>
          </cell>
        </row>
        <row r="39">
          <cell r="B39">
            <v>31.911146163940401</v>
          </cell>
          <cell r="Q39">
            <v>29.950479065527254</v>
          </cell>
          <cell r="R39">
            <v>35.939936259394045</v>
          </cell>
        </row>
        <row r="40">
          <cell r="B40">
            <v>26.510536193847699</v>
          </cell>
          <cell r="Q40">
            <v>39.1727830830906</v>
          </cell>
          <cell r="R40">
            <v>33.790913243197167</v>
          </cell>
        </row>
        <row r="41">
          <cell r="B41">
            <v>31.637001037597699</v>
          </cell>
          <cell r="Q41">
            <v>29.213969981382903</v>
          </cell>
          <cell r="R41">
            <v>36.491834298931337</v>
          </cell>
        </row>
        <row r="42">
          <cell r="B42">
            <v>31.825117111206101</v>
          </cell>
          <cell r="Q42">
            <v>40.099540099759139</v>
          </cell>
          <cell r="R42">
            <v>35.377444407918532</v>
          </cell>
        </row>
        <row r="43">
          <cell r="B43">
            <v>26.8112087249756</v>
          </cell>
          <cell r="Q43">
            <v>30.15523059681064</v>
          </cell>
          <cell r="R43">
            <v>38.306926097656799</v>
          </cell>
        </row>
        <row r="44">
          <cell r="B44">
            <v>30.432746887206999</v>
          </cell>
          <cell r="Q44">
            <v>29.281484011027157</v>
          </cell>
          <cell r="R44">
            <v>39.071636059291805</v>
          </cell>
        </row>
        <row r="45">
          <cell r="B45">
            <v>40.424179077148402</v>
          </cell>
          <cell r="Q45">
            <v>36.611252845102456</v>
          </cell>
          <cell r="R45">
            <v>36.122332321339456</v>
          </cell>
        </row>
        <row r="46">
          <cell r="B46">
            <v>32.307277679443402</v>
          </cell>
          <cell r="Q46">
            <v>35.251426588492428</v>
          </cell>
          <cell r="R46">
            <v>38.079874383863995</v>
          </cell>
        </row>
        <row r="47">
          <cell r="B47">
            <v>36.536972045898402</v>
          </cell>
          <cell r="Q47">
            <v>40.481183767995297</v>
          </cell>
          <cell r="R47">
            <v>33.300821364115265</v>
          </cell>
        </row>
        <row r="48">
          <cell r="B48">
            <v>25.257656097412099</v>
          </cell>
          <cell r="Q48">
            <v>47.888118249829851</v>
          </cell>
          <cell r="R48">
            <v>35.834417640250692</v>
          </cell>
        </row>
        <row r="49">
          <cell r="B49">
            <v>23.204439163208001</v>
          </cell>
          <cell r="Q49">
            <v>29.894089296817079</v>
          </cell>
          <cell r="R49">
            <v>32.993172969676408</v>
          </cell>
        </row>
        <row r="50">
          <cell r="B50">
            <v>36.9380073547363</v>
          </cell>
          <cell r="Q50">
            <v>38.926839496913026</v>
          </cell>
          <cell r="R50">
            <v>39.750462247109098</v>
          </cell>
        </row>
        <row r="51">
          <cell r="B51">
            <v>23.523492813110401</v>
          </cell>
          <cell r="Q51">
            <v>31.264614711808395</v>
          </cell>
          <cell r="R51">
            <v>37.876868985386693</v>
          </cell>
        </row>
        <row r="52">
          <cell r="B52">
            <v>29.833450317382798</v>
          </cell>
          <cell r="Q52">
            <v>29.299229229909368</v>
          </cell>
          <cell r="R52">
            <v>36.560094880200438</v>
          </cell>
        </row>
        <row r="53">
          <cell r="B53">
            <v>56.762874603271499</v>
          </cell>
          <cell r="Q53">
            <v>47.832329600764993</v>
          </cell>
          <cell r="R53">
            <v>51.749120535592994</v>
          </cell>
        </row>
        <row r="54">
          <cell r="B54">
            <v>77.556358337402301</v>
          </cell>
          <cell r="Q54">
            <v>66.914552159790404</v>
          </cell>
          <cell r="R54">
            <v>62.046592190251459</v>
          </cell>
        </row>
        <row r="55">
          <cell r="B55">
            <v>155.765380859375</v>
          </cell>
          <cell r="Q55">
            <v>94.704497969696135</v>
          </cell>
          <cell r="R55">
            <v>88.520599265257033</v>
          </cell>
        </row>
        <row r="56">
          <cell r="B56">
            <v>77.337776184082003</v>
          </cell>
          <cell r="Q56">
            <v>52.869323462195801</v>
          </cell>
          <cell r="R56">
            <v>46.407007148222277</v>
          </cell>
        </row>
        <row r="57">
          <cell r="B57">
            <v>52.154296875</v>
          </cell>
          <cell r="Q57">
            <v>41.5222248415539</v>
          </cell>
          <cell r="R57">
            <v>41.901729641271942</v>
          </cell>
        </row>
        <row r="58">
          <cell r="B58">
            <v>58.459224700927699</v>
          </cell>
          <cell r="Q58">
            <v>53.968683914369066</v>
          </cell>
          <cell r="R58">
            <v>56.451153648577801</v>
          </cell>
        </row>
        <row r="59">
          <cell r="B59">
            <v>90.499008178710895</v>
          </cell>
          <cell r="Q59">
            <v>56.430631398940676</v>
          </cell>
          <cell r="R59">
            <v>69.010755801605228</v>
          </cell>
        </row>
        <row r="60">
          <cell r="B60">
            <v>104.484077453613</v>
          </cell>
          <cell r="Q60">
            <v>58.419522674221469</v>
          </cell>
          <cell r="R60">
            <v>65.909675339462837</v>
          </cell>
        </row>
        <row r="61">
          <cell r="B61">
            <v>90.250396728515597</v>
          </cell>
          <cell r="Q61">
            <v>44.286463583583959</v>
          </cell>
          <cell r="R61">
            <v>47.530240721166095</v>
          </cell>
        </row>
        <row r="62">
          <cell r="B62">
            <v>69.056648254394503</v>
          </cell>
          <cell r="Q62">
            <v>55.775342761610965</v>
          </cell>
          <cell r="R62">
            <v>47.913598047007795</v>
          </cell>
        </row>
        <row r="63">
          <cell r="B63">
            <v>128.05313110351599</v>
          </cell>
          <cell r="Q63">
            <v>109.2717616877441</v>
          </cell>
          <cell r="R63">
            <v>78.716027086745697</v>
          </cell>
        </row>
        <row r="64">
          <cell r="B64">
            <v>68.004844665527301</v>
          </cell>
          <cell r="Q64">
            <v>39.286054437115176</v>
          </cell>
          <cell r="R64">
            <v>51.420938171054118</v>
          </cell>
        </row>
        <row r="65">
          <cell r="B65">
            <v>81.702568054199205</v>
          </cell>
          <cell r="Q65">
            <v>53.952601830645783</v>
          </cell>
          <cell r="R65">
            <v>57.740062990314158</v>
          </cell>
        </row>
        <row r="66">
          <cell r="B66">
            <v>56.782501220703097</v>
          </cell>
          <cell r="Q66">
            <v>44.908904934355363</v>
          </cell>
          <cell r="R66">
            <v>39.906338438277217</v>
          </cell>
        </row>
        <row r="67">
          <cell r="B67">
            <v>64.365859985351605</v>
          </cell>
          <cell r="Q67">
            <v>53.667119209192954</v>
          </cell>
          <cell r="R67">
            <v>44.138686224283347</v>
          </cell>
        </row>
        <row r="68">
          <cell r="B68">
            <v>119.39748382568401</v>
          </cell>
          <cell r="Q68">
            <v>52.892198495444184</v>
          </cell>
          <cell r="R68">
            <v>47.797112857495407</v>
          </cell>
        </row>
        <row r="69">
          <cell r="B69">
            <v>108.308319091797</v>
          </cell>
          <cell r="Q69">
            <v>38.980241009345633</v>
          </cell>
          <cell r="R69">
            <v>47.278871524566171</v>
          </cell>
        </row>
        <row r="70">
          <cell r="B70">
            <v>78.019622802734403</v>
          </cell>
          <cell r="Q70">
            <v>48.597695355378598</v>
          </cell>
          <cell r="R70">
            <v>46.205842799875569</v>
          </cell>
        </row>
        <row r="71">
          <cell r="B71">
            <v>74.51025390625</v>
          </cell>
          <cell r="Q71">
            <v>57.060088179467044</v>
          </cell>
          <cell r="R71">
            <v>50.997335794364901</v>
          </cell>
        </row>
        <row r="72">
          <cell r="B72">
            <v>73.873031616210895</v>
          </cell>
          <cell r="Q72">
            <v>63.239102215841271</v>
          </cell>
          <cell r="R72">
            <v>59.695640334550859</v>
          </cell>
        </row>
        <row r="73">
          <cell r="B73">
            <v>67.388259887695298</v>
          </cell>
          <cell r="Q73">
            <v>56.038946800891026</v>
          </cell>
          <cell r="R73">
            <v>48.443560842517925</v>
          </cell>
        </row>
        <row r="74">
          <cell r="B74">
            <v>69.849357604980497</v>
          </cell>
          <cell r="Q74">
            <v>48.049403258771505</v>
          </cell>
          <cell r="R74">
            <v>53.729358176741712</v>
          </cell>
        </row>
        <row r="75">
          <cell r="B75">
            <v>69.255332946777301</v>
          </cell>
          <cell r="Q75">
            <v>51.973706103881455</v>
          </cell>
          <cell r="R75">
            <v>52.042084247921352</v>
          </cell>
        </row>
        <row r="76">
          <cell r="B76">
            <v>68.40185546875</v>
          </cell>
          <cell r="Q76">
            <v>62.132077187716277</v>
          </cell>
          <cell r="R76">
            <v>48.883364726673278</v>
          </cell>
        </row>
        <row r="77">
          <cell r="B77">
            <v>165.033615112305</v>
          </cell>
          <cell r="Q77">
            <v>78.589557053541185</v>
          </cell>
          <cell r="R77">
            <v>81.015798840164535</v>
          </cell>
        </row>
        <row r="78">
          <cell r="B78">
            <v>75.867736816406307</v>
          </cell>
          <cell r="Q78">
            <v>56.713181596229902</v>
          </cell>
          <cell r="R78">
            <v>57.268193094425783</v>
          </cell>
        </row>
        <row r="79">
          <cell r="B79">
            <v>71.940483093261705</v>
          </cell>
          <cell r="Q79">
            <v>51.234329289573942</v>
          </cell>
          <cell r="R79">
            <v>52.059867846213308</v>
          </cell>
        </row>
        <row r="80">
          <cell r="B80">
            <v>44.712406158447301</v>
          </cell>
          <cell r="Q80">
            <v>40.157666909132985</v>
          </cell>
          <cell r="R80">
            <v>43.709926600158553</v>
          </cell>
        </row>
        <row r="81">
          <cell r="B81">
            <v>43.663261413574197</v>
          </cell>
          <cell r="Q81">
            <v>32.581572632467875</v>
          </cell>
          <cell r="R81">
            <v>37.076899222707738</v>
          </cell>
        </row>
        <row r="82">
          <cell r="B82">
            <v>53.807064056396499</v>
          </cell>
          <cell r="Q82">
            <v>37.282653110157312</v>
          </cell>
          <cell r="R82">
            <v>30.440370675216371</v>
          </cell>
        </row>
        <row r="83">
          <cell r="B83">
            <v>35.977394104003899</v>
          </cell>
          <cell r="Q83">
            <v>34.519153865947374</v>
          </cell>
          <cell r="R83">
            <v>41.23641239977816</v>
          </cell>
        </row>
        <row r="84">
          <cell r="B84">
            <v>49.132877349853501</v>
          </cell>
          <cell r="Q84">
            <v>59.448087275921694</v>
          </cell>
          <cell r="R84">
            <v>40.477492288669083</v>
          </cell>
        </row>
        <row r="85">
          <cell r="B85">
            <v>25.499423980712901</v>
          </cell>
          <cell r="Q85">
            <v>25.066353842815015</v>
          </cell>
          <cell r="R85">
            <v>37.424488921518147</v>
          </cell>
        </row>
        <row r="86">
          <cell r="B86">
            <v>38.779949188232401</v>
          </cell>
          <cell r="Q86">
            <v>32.732122578138487</v>
          </cell>
          <cell r="R86">
            <v>36.768841966010569</v>
          </cell>
        </row>
        <row r="87">
          <cell r="B87">
            <v>28.508131027221701</v>
          </cell>
          <cell r="Q87">
            <v>29.600610425009386</v>
          </cell>
          <cell r="R87">
            <v>30.500057840213273</v>
          </cell>
        </row>
        <row r="88">
          <cell r="B88">
            <v>32.922050476074197</v>
          </cell>
          <cell r="Q88">
            <v>45.739478990652849</v>
          </cell>
          <cell r="R88">
            <v>35.075071785637576</v>
          </cell>
        </row>
        <row r="89">
          <cell r="B89">
            <v>27.583778381347699</v>
          </cell>
          <cell r="Q89">
            <v>61.149511350319713</v>
          </cell>
          <cell r="R89">
            <v>39.401769672701164</v>
          </cell>
        </row>
        <row r="90">
          <cell r="B90">
            <v>55.800167083740199</v>
          </cell>
          <cell r="Q90">
            <v>49.904607606874706</v>
          </cell>
          <cell r="R90">
            <v>39.619121157187635</v>
          </cell>
        </row>
        <row r="91">
          <cell r="B91">
            <v>39.504596710205099</v>
          </cell>
          <cell r="Q91">
            <v>38.682711164259544</v>
          </cell>
          <cell r="R91">
            <v>42.685604035745115</v>
          </cell>
        </row>
        <row r="92">
          <cell r="B92">
            <v>38.479896545410199</v>
          </cell>
          <cell r="Q92">
            <v>33.129437365718942</v>
          </cell>
          <cell r="R92">
            <v>40.903316419474748</v>
          </cell>
        </row>
        <row r="93">
          <cell r="B93">
            <v>49.849456787109403</v>
          </cell>
          <cell r="Q93">
            <v>50.110406887499906</v>
          </cell>
          <cell r="R93">
            <v>35.2547432998673</v>
          </cell>
        </row>
        <row r="94">
          <cell r="B94">
            <v>41.688827514648402</v>
          </cell>
          <cell r="Q94">
            <v>40.989249548364612</v>
          </cell>
          <cell r="R94">
            <v>31.588115963109573</v>
          </cell>
        </row>
        <row r="95">
          <cell r="B95">
            <v>36.069007873535199</v>
          </cell>
          <cell r="Q95">
            <v>46.509205562020753</v>
          </cell>
          <cell r="R95">
            <v>38.355422992223112</v>
          </cell>
        </row>
        <row r="96">
          <cell r="B96">
            <v>44.702823638916001</v>
          </cell>
          <cell r="Q96">
            <v>47.746552529670161</v>
          </cell>
          <cell r="R96">
            <v>40.431151125746794</v>
          </cell>
        </row>
        <row r="97">
          <cell r="B97">
            <v>43.570709228515597</v>
          </cell>
          <cell r="Q97">
            <v>34.755990343956029</v>
          </cell>
          <cell r="R97">
            <v>38.790822114035734</v>
          </cell>
        </row>
        <row r="98">
          <cell r="B98">
            <v>37.831478118896499</v>
          </cell>
          <cell r="Q98">
            <v>39.428361527731774</v>
          </cell>
          <cell r="R98">
            <v>44.099689715124825</v>
          </cell>
        </row>
        <row r="99">
          <cell r="B99">
            <v>32.1420288085938</v>
          </cell>
          <cell r="Q99">
            <v>40.654475704072738</v>
          </cell>
          <cell r="R99">
            <v>32.700906388108649</v>
          </cell>
        </row>
        <row r="100">
          <cell r="B100">
            <v>31.277702331543001</v>
          </cell>
          <cell r="Q100">
            <v>55.65757566701442</v>
          </cell>
          <cell r="R100">
            <v>42.014868761021248</v>
          </cell>
        </row>
        <row r="101">
          <cell r="B101">
            <v>32.653182983398402</v>
          </cell>
          <cell r="Q101">
            <v>30.613076142417455</v>
          </cell>
          <cell r="R101">
            <v>32.956486391157071</v>
          </cell>
        </row>
        <row r="102">
          <cell r="B102">
            <v>43.1954536437988</v>
          </cell>
          <cell r="Q102">
            <v>34.223356481145409</v>
          </cell>
          <cell r="R102">
            <v>46.838859912685805</v>
          </cell>
        </row>
        <row r="103">
          <cell r="B103">
            <v>34.9404106140137</v>
          </cell>
          <cell r="Q103">
            <v>51.478283689554132</v>
          </cell>
          <cell r="R103">
            <v>38.042285616972862</v>
          </cell>
        </row>
        <row r="104">
          <cell r="B104">
            <v>41.750240325927699</v>
          </cell>
          <cell r="Q104">
            <v>31.683552917366988</v>
          </cell>
          <cell r="R104">
            <v>38.258662936204431</v>
          </cell>
        </row>
        <row r="105">
          <cell r="B105">
            <v>34.843517303466797</v>
          </cell>
          <cell r="Q105">
            <v>37.729163361794896</v>
          </cell>
          <cell r="R105">
            <v>36.991021629085694</v>
          </cell>
        </row>
        <row r="106">
          <cell r="B106">
            <v>43.319190979003899</v>
          </cell>
          <cell r="Q106">
            <v>54.040545385906128</v>
          </cell>
          <cell r="R106">
            <v>42.952454971288731</v>
          </cell>
        </row>
        <row r="107">
          <cell r="B107">
            <v>38.054882049560497</v>
          </cell>
          <cell r="Q107">
            <v>32.223992720182565</v>
          </cell>
          <cell r="R107">
            <v>39.731192529607426</v>
          </cell>
        </row>
        <row r="108">
          <cell r="B108">
            <v>34.416896820068402</v>
          </cell>
          <cell r="Q108">
            <v>40.3229714609583</v>
          </cell>
          <cell r="R108">
            <v>38.925406006415997</v>
          </cell>
        </row>
        <row r="109">
          <cell r="B109">
            <v>31.8037509918213</v>
          </cell>
          <cell r="Q109">
            <v>39.730953266518348</v>
          </cell>
          <cell r="R109">
            <v>43.096499010127076</v>
          </cell>
        </row>
        <row r="110">
          <cell r="B110">
            <v>29.932422637939499</v>
          </cell>
          <cell r="Q110">
            <v>34.60761349928525</v>
          </cell>
          <cell r="R110">
            <v>46.472991122217337</v>
          </cell>
        </row>
        <row r="111">
          <cell r="B111">
            <v>27.7411499023438</v>
          </cell>
          <cell r="Q111">
            <v>40.751598883596252</v>
          </cell>
          <cell r="R111">
            <v>40.34760689464666</v>
          </cell>
        </row>
        <row r="112">
          <cell r="B112">
            <v>32.393177032470703</v>
          </cell>
          <cell r="Q112">
            <v>49.809631588387091</v>
          </cell>
          <cell r="R112">
            <v>42.780075848347252</v>
          </cell>
        </row>
        <row r="113">
          <cell r="B113">
            <v>31.754604339599599</v>
          </cell>
          <cell r="Q113">
            <v>38.342486206437911</v>
          </cell>
          <cell r="R113">
            <v>40.492657605648191</v>
          </cell>
        </row>
        <row r="114">
          <cell r="B114">
            <v>33.593803405761697</v>
          </cell>
          <cell r="Q114">
            <v>43.24100218572174</v>
          </cell>
          <cell r="R114">
            <v>45.992093097273369</v>
          </cell>
        </row>
        <row r="115">
          <cell r="B115">
            <v>24.5999565124512</v>
          </cell>
          <cell r="Q115">
            <v>53.931070678065325</v>
          </cell>
          <cell r="R115">
            <v>39.184652474587921</v>
          </cell>
        </row>
        <row r="116">
          <cell r="B116">
            <v>36.851200103759801</v>
          </cell>
          <cell r="Q116">
            <v>33.077649415326604</v>
          </cell>
          <cell r="R116">
            <v>36.208986805809815</v>
          </cell>
        </row>
        <row r="117">
          <cell r="B117">
            <v>33.226551055908203</v>
          </cell>
          <cell r="Q117">
            <v>40.090443984778162</v>
          </cell>
          <cell r="R117">
            <v>43.718717807378539</v>
          </cell>
        </row>
        <row r="118">
          <cell r="B118">
            <v>34.387489318847699</v>
          </cell>
          <cell r="Q118">
            <v>27.30361553472439</v>
          </cell>
          <cell r="R118">
            <v>46.315093507320682</v>
          </cell>
        </row>
        <row r="119">
          <cell r="B119">
            <v>33.989524841308601</v>
          </cell>
          <cell r="Q119">
            <v>43.521281108065828</v>
          </cell>
          <cell r="R119">
            <v>42.356445447634599</v>
          </cell>
        </row>
        <row r="120">
          <cell r="B120">
            <v>12.0537376403809</v>
          </cell>
          <cell r="Q120">
            <v>45.90847042206088</v>
          </cell>
          <cell r="R120">
            <v>38.102913841132448</v>
          </cell>
        </row>
        <row r="121">
          <cell r="B121">
            <v>32.578506469726598</v>
          </cell>
          <cell r="Q121">
            <v>58.658935350801428</v>
          </cell>
          <cell r="R121">
            <v>37.545344174570431</v>
          </cell>
        </row>
        <row r="122">
          <cell r="B122">
            <v>26.6036472320557</v>
          </cell>
          <cell r="Q122">
            <v>33.716799874994422</v>
          </cell>
          <cell r="R122">
            <v>36.985265872224289</v>
          </cell>
        </row>
        <row r="123">
          <cell r="B123">
            <v>41.550765991210902</v>
          </cell>
          <cell r="Q123">
            <v>57.6419874569931</v>
          </cell>
          <cell r="R123">
            <v>40.11895244037936</v>
          </cell>
        </row>
        <row r="124">
          <cell r="B124">
            <v>25.247146606445298</v>
          </cell>
          <cell r="Q124">
            <v>32.690950754215351</v>
          </cell>
          <cell r="R124">
            <v>45.816568728172626</v>
          </cell>
        </row>
        <row r="125">
          <cell r="B125">
            <v>30.096117019653299</v>
          </cell>
          <cell r="Q125">
            <v>37.857822332181442</v>
          </cell>
          <cell r="R125">
            <v>39.999954421342736</v>
          </cell>
        </row>
        <row r="126">
          <cell r="B126">
            <v>34.108673095703097</v>
          </cell>
          <cell r="Q126">
            <v>35.23809146437813</v>
          </cell>
          <cell r="R126">
            <v>37.896172759140882</v>
          </cell>
        </row>
        <row r="127">
          <cell r="B127">
            <v>35.869102478027301</v>
          </cell>
          <cell r="Q127">
            <v>29.657923532314538</v>
          </cell>
          <cell r="R127">
            <v>41.507905252989744</v>
          </cell>
        </row>
        <row r="128">
          <cell r="B128">
            <v>32.724727630615199</v>
          </cell>
          <cell r="Q128">
            <v>63.426778737613141</v>
          </cell>
          <cell r="R128">
            <v>48.610006660569084</v>
          </cell>
        </row>
        <row r="129">
          <cell r="B129">
            <v>26.564979553222699</v>
          </cell>
          <cell r="Q129">
            <v>33.175024195039001</v>
          </cell>
          <cell r="R129">
            <v>46.293075640477525</v>
          </cell>
        </row>
        <row r="130">
          <cell r="B130">
            <v>21.4917697906494</v>
          </cell>
          <cell r="Q130">
            <v>86.110512157876201</v>
          </cell>
          <cell r="R130">
            <v>33.1481604913442</v>
          </cell>
        </row>
        <row r="131">
          <cell r="B131">
            <v>32.000904083252003</v>
          </cell>
          <cell r="Q131">
            <v>38.677943851134245</v>
          </cell>
          <cell r="R131">
            <v>44.246524430625996</v>
          </cell>
        </row>
        <row r="132">
          <cell r="B132">
            <v>41.773536682128899</v>
          </cell>
          <cell r="Q132">
            <v>36.133158054672293</v>
          </cell>
          <cell r="R132">
            <v>32.297601896538069</v>
          </cell>
        </row>
        <row r="133">
          <cell r="B133">
            <v>33.450187683105497</v>
          </cell>
          <cell r="Q133">
            <v>70.560802607520472</v>
          </cell>
          <cell r="R133">
            <v>39.391986124706477</v>
          </cell>
        </row>
        <row r="134">
          <cell r="B134">
            <v>31.379825592041001</v>
          </cell>
          <cell r="Q134">
            <v>41.807489609231503</v>
          </cell>
          <cell r="R134">
            <v>39.832913315901394</v>
          </cell>
        </row>
        <row r="135">
          <cell r="B135">
            <v>31.1621417999268</v>
          </cell>
          <cell r="Q135">
            <v>40.863697814025002</v>
          </cell>
          <cell r="R135">
            <v>43.460766528307346</v>
          </cell>
        </row>
        <row r="136">
          <cell r="B136">
            <v>52.259342193603501</v>
          </cell>
          <cell r="Q136">
            <v>58.31858631865839</v>
          </cell>
          <cell r="R136">
            <v>50.291343120579128</v>
          </cell>
        </row>
        <row r="137">
          <cell r="B137">
            <v>56.205459594726598</v>
          </cell>
          <cell r="Q137">
            <v>74.247767964324595</v>
          </cell>
          <cell r="R137">
            <v>55.230173438015711</v>
          </cell>
        </row>
        <row r="138">
          <cell r="B138">
            <v>64.117408752441406</v>
          </cell>
          <cell r="Q138">
            <v>75.930308384753772</v>
          </cell>
          <cell r="R138">
            <v>50.094308247014268</v>
          </cell>
        </row>
        <row r="139">
          <cell r="B139">
            <v>84.755889892578097</v>
          </cell>
          <cell r="Q139">
            <v>97.691072596588839</v>
          </cell>
          <cell r="R139">
            <v>62.055414889558165</v>
          </cell>
        </row>
        <row r="140">
          <cell r="B140">
            <v>74.926246643066406</v>
          </cell>
          <cell r="Q140">
            <v>45.238025278982391</v>
          </cell>
          <cell r="R140">
            <v>45.915531611773375</v>
          </cell>
        </row>
        <row r="141">
          <cell r="B141">
            <v>83.655418395996094</v>
          </cell>
          <cell r="Q141">
            <v>90.120979625192234</v>
          </cell>
          <cell r="R141">
            <v>60.429856893050328</v>
          </cell>
        </row>
        <row r="142">
          <cell r="B142">
            <v>51.488842010497997</v>
          </cell>
          <cell r="Q142">
            <v>41.119659090851442</v>
          </cell>
          <cell r="R142">
            <v>45.392062310997161</v>
          </cell>
        </row>
        <row r="143">
          <cell r="B143">
            <v>51.783435821533203</v>
          </cell>
          <cell r="Q143">
            <v>50.536665070285729</v>
          </cell>
          <cell r="R143">
            <v>49.993569694292844</v>
          </cell>
        </row>
        <row r="144">
          <cell r="B144">
            <v>52.112293243408203</v>
          </cell>
          <cell r="Q144">
            <v>49.373997432079932</v>
          </cell>
          <cell r="R144">
            <v>46.028245643515987</v>
          </cell>
        </row>
        <row r="145">
          <cell r="B145">
            <v>75.286697387695298</v>
          </cell>
          <cell r="Q145">
            <v>95.619925086348317</v>
          </cell>
          <cell r="R145">
            <v>61.285091223667507</v>
          </cell>
        </row>
        <row r="146">
          <cell r="B146">
            <v>66.611991882324205</v>
          </cell>
          <cell r="Q146">
            <v>71.871860894744131</v>
          </cell>
          <cell r="R146">
            <v>57.755187541160353</v>
          </cell>
        </row>
        <row r="147">
          <cell r="B147">
            <v>81.691123962402301</v>
          </cell>
          <cell r="Q147">
            <v>47.998205497083894</v>
          </cell>
          <cell r="R147">
            <v>46.012111215840051</v>
          </cell>
        </row>
        <row r="148">
          <cell r="B148">
            <v>72.238555908203097</v>
          </cell>
          <cell r="Q148">
            <v>53.252447226608901</v>
          </cell>
          <cell r="R148">
            <v>49.506564456433011</v>
          </cell>
        </row>
        <row r="149">
          <cell r="B149">
            <v>61.933010101318402</v>
          </cell>
          <cell r="Q149">
            <v>46.620799131555408</v>
          </cell>
          <cell r="R149">
            <v>51.321338797175926</v>
          </cell>
        </row>
        <row r="150">
          <cell r="B150">
            <v>151.30755615234401</v>
          </cell>
          <cell r="Q150">
            <v>45.692144247465635</v>
          </cell>
          <cell r="R150">
            <v>42.780136741070592</v>
          </cell>
        </row>
        <row r="151">
          <cell r="B151">
            <v>60.880996704101598</v>
          </cell>
          <cell r="Q151">
            <v>45.307798929064312</v>
          </cell>
          <cell r="R151">
            <v>49.099290870793268</v>
          </cell>
        </row>
        <row r="152">
          <cell r="B152">
            <v>51.379978179931598</v>
          </cell>
          <cell r="Q152">
            <v>48.990970918398006</v>
          </cell>
          <cell r="R152">
            <v>45.080190191464567</v>
          </cell>
        </row>
        <row r="153">
          <cell r="B153">
            <v>51.465122222900398</v>
          </cell>
          <cell r="Q153">
            <v>94.318587801703046</v>
          </cell>
          <cell r="R153">
            <v>57.320763395547075</v>
          </cell>
        </row>
        <row r="154">
          <cell r="B154">
            <v>57.256580352783203</v>
          </cell>
          <cell r="Q154">
            <v>107.70402519471709</v>
          </cell>
          <cell r="R154">
            <v>58.799435012581455</v>
          </cell>
        </row>
        <row r="155">
          <cell r="B155">
            <v>63.0833930969238</v>
          </cell>
          <cell r="Q155">
            <v>73.790530452946484</v>
          </cell>
          <cell r="R155">
            <v>55.860395151758695</v>
          </cell>
        </row>
        <row r="156">
          <cell r="B156">
            <v>75.262626647949205</v>
          </cell>
          <cell r="Q156">
            <v>51.701112031036928</v>
          </cell>
          <cell r="R156">
            <v>54.736845582949769</v>
          </cell>
        </row>
        <row r="157">
          <cell r="B157">
            <v>64.348014831542997</v>
          </cell>
          <cell r="Q157">
            <v>60.117981988950639</v>
          </cell>
          <cell r="R157">
            <v>50.07273507368464</v>
          </cell>
        </row>
        <row r="158">
          <cell r="B158">
            <v>60.615787506103501</v>
          </cell>
          <cell r="Q158">
            <v>41.25601119058215</v>
          </cell>
          <cell r="R158">
            <v>42.578935545800675</v>
          </cell>
        </row>
        <row r="159">
          <cell r="B159">
            <v>49.3014526367188</v>
          </cell>
          <cell r="Q159">
            <v>71.900356346021184</v>
          </cell>
          <cell r="R159">
            <v>60.119808580902799</v>
          </cell>
        </row>
        <row r="160">
          <cell r="B160">
            <v>61.298427581787102</v>
          </cell>
          <cell r="Q160">
            <v>65.992790753536823</v>
          </cell>
          <cell r="R160">
            <v>53.650178504339706</v>
          </cell>
        </row>
        <row r="161">
          <cell r="B161">
            <v>64.112144470214801</v>
          </cell>
          <cell r="Q161">
            <v>95.029521015426397</v>
          </cell>
          <cell r="R161">
            <v>56.977502163882463</v>
          </cell>
        </row>
        <row r="162">
          <cell r="B162">
            <v>52.5424613952637</v>
          </cell>
          <cell r="Q162">
            <v>77.864152202061817</v>
          </cell>
          <cell r="R162">
            <v>64.276144399881673</v>
          </cell>
        </row>
        <row r="163">
          <cell r="B163">
            <v>83.888298034667997</v>
          </cell>
          <cell r="Q163">
            <v>66.858986050168497</v>
          </cell>
          <cell r="R163">
            <v>52.483346656056455</v>
          </cell>
        </row>
        <row r="164">
          <cell r="B164">
            <v>43.933170318603501</v>
          </cell>
          <cell r="Q164">
            <v>37.884335235193632</v>
          </cell>
          <cell r="R164">
            <v>41.709022467248403</v>
          </cell>
        </row>
        <row r="165">
          <cell r="B165">
            <v>64.542457580566406</v>
          </cell>
          <cell r="Q165">
            <v>50.124830506368397</v>
          </cell>
          <cell r="R165">
            <v>46.391158444725789</v>
          </cell>
        </row>
        <row r="166">
          <cell r="B166">
            <v>86.137672424316406</v>
          </cell>
          <cell r="Q166">
            <v>40.383587140581945</v>
          </cell>
          <cell r="R166">
            <v>44.562487985404033</v>
          </cell>
        </row>
        <row r="167">
          <cell r="B167">
            <v>44.364784240722699</v>
          </cell>
          <cell r="Q167">
            <v>57.572069843619154</v>
          </cell>
          <cell r="R167">
            <v>51.438023631823839</v>
          </cell>
        </row>
        <row r="168">
          <cell r="B168">
            <v>58.0347709655762</v>
          </cell>
          <cell r="Q168">
            <v>63.744943370678655</v>
          </cell>
          <cell r="R168">
            <v>52.852367984743708</v>
          </cell>
        </row>
        <row r="169">
          <cell r="B169">
            <v>70.451019287109403</v>
          </cell>
          <cell r="Q169">
            <v>46.397250727287002</v>
          </cell>
          <cell r="R169">
            <v>44.33390191890382</v>
          </cell>
        </row>
        <row r="170">
          <cell r="B170">
            <v>62.177013397216797</v>
          </cell>
          <cell r="Q170">
            <v>50.868530159539759</v>
          </cell>
          <cell r="R170">
            <v>49.302826291254675</v>
          </cell>
        </row>
        <row r="171">
          <cell r="B171">
            <v>64.650367736816406</v>
          </cell>
          <cell r="Q171">
            <v>66.783734441939274</v>
          </cell>
          <cell r="R171">
            <v>49.279365260786477</v>
          </cell>
        </row>
        <row r="172">
          <cell r="B172">
            <v>157.91801452636699</v>
          </cell>
          <cell r="Q172">
            <v>57.334080505563463</v>
          </cell>
          <cell r="R172">
            <v>59.010822733618539</v>
          </cell>
        </row>
        <row r="173">
          <cell r="B173">
            <v>65.321975708007798</v>
          </cell>
          <cell r="Q173">
            <v>72.690114541794628</v>
          </cell>
          <cell r="R173">
            <v>55.781756567308506</v>
          </cell>
        </row>
        <row r="174">
          <cell r="B174">
            <v>92.040756225585895</v>
          </cell>
          <cell r="Q174">
            <v>90.146066660500651</v>
          </cell>
          <cell r="R174">
            <v>63.844397837190087</v>
          </cell>
        </row>
        <row r="175">
          <cell r="B175">
            <v>50.8996772766113</v>
          </cell>
          <cell r="Q175">
            <v>41.044148468652843</v>
          </cell>
          <cell r="R175">
            <v>44.683622823837041</v>
          </cell>
        </row>
        <row r="176">
          <cell r="B176">
            <v>75.352920532226605</v>
          </cell>
          <cell r="Q176">
            <v>70.339400202012897</v>
          </cell>
          <cell r="R176">
            <v>57.416223666800406</v>
          </cell>
        </row>
        <row r="177">
          <cell r="B177">
            <v>56.311347961425803</v>
          </cell>
          <cell r="Q177">
            <v>80.544897161757675</v>
          </cell>
          <cell r="R177">
            <v>51.523244006295016</v>
          </cell>
        </row>
        <row r="178">
          <cell r="B178">
            <v>52.072891235351598</v>
          </cell>
          <cell r="Q178">
            <v>51.469366620266186</v>
          </cell>
          <cell r="R178">
            <v>53.837537834746229</v>
          </cell>
        </row>
        <row r="179">
          <cell r="B179">
            <v>85.680435180664105</v>
          </cell>
          <cell r="Q179">
            <v>58.873253009998059</v>
          </cell>
          <cell r="R179">
            <v>46.927307994747352</v>
          </cell>
        </row>
        <row r="180">
          <cell r="B180">
            <v>307.82272338867199</v>
          </cell>
          <cell r="Q180">
            <v>56.940733647802972</v>
          </cell>
          <cell r="R180">
            <v>55.226139413443462</v>
          </cell>
        </row>
        <row r="181">
          <cell r="B181">
            <v>158.213302612305</v>
          </cell>
          <cell r="Q181">
            <v>53.29204428029027</v>
          </cell>
          <cell r="R181">
            <v>41.427835218269706</v>
          </cell>
        </row>
        <row r="182">
          <cell r="B182">
            <v>82.470886230468807</v>
          </cell>
          <cell r="Q182">
            <v>102.58853300283774</v>
          </cell>
          <cell r="R182">
            <v>61.964500281774122</v>
          </cell>
        </row>
        <row r="183">
          <cell r="B183">
            <v>51.083156585693402</v>
          </cell>
          <cell r="Q183">
            <v>45.159936156028763</v>
          </cell>
          <cell r="R183">
            <v>49.712608239756705</v>
          </cell>
        </row>
        <row r="184">
          <cell r="B184">
            <v>50.646270751953097</v>
          </cell>
          <cell r="Q184">
            <v>45.082748666342596</v>
          </cell>
          <cell r="R184">
            <v>52.545810377212206</v>
          </cell>
        </row>
        <row r="185">
          <cell r="B185">
            <v>45.1098442077637</v>
          </cell>
          <cell r="Q185">
            <v>42.644065977334684</v>
          </cell>
          <cell r="R185">
            <v>39.029021358411157</v>
          </cell>
        </row>
        <row r="186">
          <cell r="B186">
            <v>53.5188179016113</v>
          </cell>
          <cell r="Q186">
            <v>70.461344464403453</v>
          </cell>
          <cell r="R186">
            <v>49.925089434242352</v>
          </cell>
        </row>
        <row r="187">
          <cell r="B187">
            <v>42.395233154296903</v>
          </cell>
          <cell r="Q187">
            <v>58.609353061456986</v>
          </cell>
          <cell r="R187">
            <v>52.153809633462487</v>
          </cell>
        </row>
        <row r="188">
          <cell r="B188">
            <v>53.590633392333999</v>
          </cell>
          <cell r="Q188">
            <v>62.072835357882155</v>
          </cell>
          <cell r="R188">
            <v>45.411395112666838</v>
          </cell>
        </row>
        <row r="189">
          <cell r="B189">
            <v>63.424777984619098</v>
          </cell>
          <cell r="Q189">
            <v>55.820589813716673</v>
          </cell>
          <cell r="R189">
            <v>43.424695240367129</v>
          </cell>
        </row>
        <row r="190">
          <cell r="B190">
            <v>63.8014106750488</v>
          </cell>
          <cell r="Q190">
            <v>53.625059860576464</v>
          </cell>
          <cell r="R190">
            <v>43.154660754596748</v>
          </cell>
        </row>
        <row r="191">
          <cell r="B191">
            <v>60.163299560546903</v>
          </cell>
          <cell r="Q191">
            <v>74.10321799388332</v>
          </cell>
          <cell r="R191">
            <v>55.262468803177285</v>
          </cell>
        </row>
        <row r="192">
          <cell r="B192">
            <v>91.786842346191406</v>
          </cell>
          <cell r="Q192">
            <v>41.545153866299415</v>
          </cell>
          <cell r="R192">
            <v>65.165489167186109</v>
          </cell>
        </row>
        <row r="193">
          <cell r="B193">
            <v>131.28590393066401</v>
          </cell>
          <cell r="Q193">
            <v>47.238388203508677</v>
          </cell>
          <cell r="R193">
            <v>62.150958339355896</v>
          </cell>
        </row>
        <row r="194">
          <cell r="B194">
            <v>202.80003356933599</v>
          </cell>
          <cell r="Q194">
            <v>42.348493827701638</v>
          </cell>
          <cell r="R194">
            <v>73.509095534554774</v>
          </cell>
        </row>
        <row r="195">
          <cell r="B195">
            <v>199.50511169433599</v>
          </cell>
          <cell r="Q195">
            <v>71.337843957092034</v>
          </cell>
          <cell r="R195">
            <v>74.586705176994741</v>
          </cell>
        </row>
        <row r="196">
          <cell r="B196">
            <v>97.769973754882798</v>
          </cell>
          <cell r="Q196">
            <v>35.998367412480903</v>
          </cell>
          <cell r="R196">
            <v>37.891277287557415</v>
          </cell>
        </row>
        <row r="197">
          <cell r="B197">
            <v>145.74905395507801</v>
          </cell>
          <cell r="Q197">
            <v>40.302822377208621</v>
          </cell>
          <cell r="R197">
            <v>42.093423318020783</v>
          </cell>
        </row>
        <row r="198">
          <cell r="B198">
            <v>190.15699768066401</v>
          </cell>
          <cell r="Q198">
            <v>29.6672856715725</v>
          </cell>
          <cell r="R198">
            <v>45.338972544764644</v>
          </cell>
        </row>
        <row r="199">
          <cell r="B199">
            <v>130.34846496582</v>
          </cell>
          <cell r="Q199">
            <v>42.469819889677808</v>
          </cell>
          <cell r="R199">
            <v>45.089965103977818</v>
          </cell>
        </row>
        <row r="200">
          <cell r="B200">
            <v>335.48971557617199</v>
          </cell>
          <cell r="Q200">
            <v>52.989280528601576</v>
          </cell>
          <cell r="R200">
            <v>59.392812351374516</v>
          </cell>
        </row>
        <row r="201">
          <cell r="B201">
            <v>120.24536895752</v>
          </cell>
          <cell r="Q201">
            <v>35.229912012884746</v>
          </cell>
          <cell r="R201">
            <v>37.564169402609835</v>
          </cell>
        </row>
        <row r="202">
          <cell r="B202">
            <v>109.540031433105</v>
          </cell>
          <cell r="Q202">
            <v>40.632571829109914</v>
          </cell>
          <cell r="R202">
            <v>65.139363125346421</v>
          </cell>
        </row>
        <row r="203">
          <cell r="B203">
            <v>189.05824279785199</v>
          </cell>
          <cell r="Q203">
            <v>76.261743573313481</v>
          </cell>
          <cell r="R203">
            <v>72.626520456450237</v>
          </cell>
        </row>
        <row r="204">
          <cell r="B204">
            <v>141.75950622558599</v>
          </cell>
          <cell r="Q204">
            <v>37.353105067196303</v>
          </cell>
          <cell r="R204">
            <v>42.565570602983968</v>
          </cell>
        </row>
        <row r="205">
          <cell r="B205">
            <v>117.014938354492</v>
          </cell>
          <cell r="Q205">
            <v>38.901207106612183</v>
          </cell>
          <cell r="R205">
            <v>39.044101393706299</v>
          </cell>
        </row>
        <row r="206">
          <cell r="B206">
            <v>142.48385620117199</v>
          </cell>
          <cell r="Q206">
            <v>36.510857633902937</v>
          </cell>
          <cell r="R206">
            <v>31.207829575195134</v>
          </cell>
        </row>
        <row r="207">
          <cell r="B207">
            <v>80.456138610839801</v>
          </cell>
          <cell r="Q207">
            <v>45.041784656916981</v>
          </cell>
          <cell r="R207">
            <v>43.487574902637022</v>
          </cell>
        </row>
        <row r="208">
          <cell r="B208">
            <v>106.5419921875</v>
          </cell>
          <cell r="Q208">
            <v>49.341398514219094</v>
          </cell>
          <cell r="R208">
            <v>56.508993178466071</v>
          </cell>
        </row>
        <row r="209">
          <cell r="B209">
            <v>69.220191955566406</v>
          </cell>
          <cell r="Q209">
            <v>28.634980248223687</v>
          </cell>
          <cell r="R209">
            <v>36.32001228405943</v>
          </cell>
        </row>
        <row r="210">
          <cell r="B210">
            <v>102.189086914063</v>
          </cell>
          <cell r="Q210">
            <v>40.230193574668633</v>
          </cell>
          <cell r="R210">
            <v>65.223693829140558</v>
          </cell>
        </row>
        <row r="211">
          <cell r="B211">
            <v>89.133529663085895</v>
          </cell>
          <cell r="Q211">
            <v>19.849709467548518</v>
          </cell>
          <cell r="R211">
            <v>32.384349845422449</v>
          </cell>
        </row>
        <row r="212">
          <cell r="B212">
            <v>105.64801025390599</v>
          </cell>
          <cell r="Q212">
            <v>42.233760480540433</v>
          </cell>
          <cell r="R212">
            <v>51.023104003880519</v>
          </cell>
        </row>
        <row r="213">
          <cell r="B213">
            <v>123.443687438965</v>
          </cell>
          <cell r="Q213">
            <v>45.065296649212847</v>
          </cell>
          <cell r="R213">
            <v>52.122877971141108</v>
          </cell>
        </row>
        <row r="214">
          <cell r="B214">
            <v>92.136146545410199</v>
          </cell>
          <cell r="Q214">
            <v>30.074161534330205</v>
          </cell>
          <cell r="R214">
            <v>33.508466601770962</v>
          </cell>
        </row>
        <row r="215">
          <cell r="B215">
            <v>178.85948181152301</v>
          </cell>
          <cell r="Q215">
            <v>49.075291566034672</v>
          </cell>
          <cell r="R215">
            <v>45.731036211592283</v>
          </cell>
        </row>
        <row r="216">
          <cell r="B216">
            <v>103.89974975585901</v>
          </cell>
          <cell r="Q216">
            <v>45.519909256461354</v>
          </cell>
          <cell r="R216">
            <v>70.316100813122631</v>
          </cell>
        </row>
        <row r="217">
          <cell r="B217">
            <v>100.18044281005901</v>
          </cell>
          <cell r="Q217">
            <v>25.651731613854146</v>
          </cell>
          <cell r="R217">
            <v>29.502658837349216</v>
          </cell>
        </row>
        <row r="218">
          <cell r="B218">
            <v>106.549797058105</v>
          </cell>
          <cell r="Q218">
            <v>65.445130362059686</v>
          </cell>
          <cell r="R218">
            <v>53.686922918854549</v>
          </cell>
        </row>
        <row r="219">
          <cell r="B219">
            <v>178.829833984375</v>
          </cell>
          <cell r="Q219">
            <v>60.064885750098824</v>
          </cell>
          <cell r="R219">
            <v>72.88773472286033</v>
          </cell>
        </row>
        <row r="220">
          <cell r="B220">
            <v>158.62614440918</v>
          </cell>
          <cell r="Q220">
            <v>62.118090419102948</v>
          </cell>
          <cell r="R220">
            <v>72.150588229763429</v>
          </cell>
        </row>
        <row r="221">
          <cell r="B221">
            <v>247.31686401367199</v>
          </cell>
          <cell r="Q221">
            <v>46.479051177775986</v>
          </cell>
          <cell r="R221">
            <v>77.315892748959357</v>
          </cell>
        </row>
        <row r="222">
          <cell r="B222">
            <v>114.26244354248</v>
          </cell>
          <cell r="Q222">
            <v>46.906041169390647</v>
          </cell>
          <cell r="R222">
            <v>52.052081387517731</v>
          </cell>
        </row>
        <row r="223">
          <cell r="B223">
            <v>222.05926513671901</v>
          </cell>
          <cell r="Q223">
            <v>58.914925439141207</v>
          </cell>
          <cell r="R223">
            <v>70.620882454119595</v>
          </cell>
        </row>
        <row r="224">
          <cell r="B224">
            <v>116.64183044433599</v>
          </cell>
          <cell r="Q224">
            <v>72.551044367926693</v>
          </cell>
          <cell r="R224">
            <v>52.725857164985925</v>
          </cell>
        </row>
        <row r="225">
          <cell r="B225">
            <v>117.87892150878901</v>
          </cell>
          <cell r="Q225">
            <v>61.074812637641855</v>
          </cell>
          <cell r="R225">
            <v>52.250177987381832</v>
          </cell>
        </row>
        <row r="226">
          <cell r="B226">
            <v>172.20823669433599</v>
          </cell>
          <cell r="Q226">
            <v>88.132724559982478</v>
          </cell>
          <cell r="R226">
            <v>92.435167079214011</v>
          </cell>
        </row>
        <row r="227">
          <cell r="B227">
            <v>100.94700622558599</v>
          </cell>
          <cell r="Q227">
            <v>47.394794185638723</v>
          </cell>
          <cell r="R227">
            <v>65.221941368546567</v>
          </cell>
        </row>
        <row r="228">
          <cell r="B228">
            <v>159.24844360351599</v>
          </cell>
          <cell r="Q228">
            <v>88.296857689884305</v>
          </cell>
          <cell r="R228">
            <v>70.973076584150903</v>
          </cell>
        </row>
        <row r="229">
          <cell r="B229">
            <v>141.03309631347699</v>
          </cell>
          <cell r="Q229">
            <v>48.363259417169843</v>
          </cell>
          <cell r="R229">
            <v>52.063477049514049</v>
          </cell>
        </row>
        <row r="230">
          <cell r="B230">
            <v>82.961746215820298</v>
          </cell>
          <cell r="Q230">
            <v>20.053103049419388</v>
          </cell>
          <cell r="R230">
            <v>29.439353528772486</v>
          </cell>
        </row>
        <row r="231">
          <cell r="B231">
            <v>80.996047973632798</v>
          </cell>
          <cell r="Q231">
            <v>46.651510153519375</v>
          </cell>
          <cell r="R231">
            <v>43.983800012837406</v>
          </cell>
        </row>
        <row r="232">
          <cell r="B232">
            <v>113.64288330078099</v>
          </cell>
          <cell r="Q232">
            <v>76.567427772684439</v>
          </cell>
          <cell r="R232">
            <v>82.17814245684545</v>
          </cell>
        </row>
        <row r="233">
          <cell r="B233">
            <v>139.55436706543</v>
          </cell>
          <cell r="Q233">
            <v>53.653542319941941</v>
          </cell>
          <cell r="R233">
            <v>77.120798447406628</v>
          </cell>
        </row>
        <row r="234">
          <cell r="B234">
            <v>85.1368408203125</v>
          </cell>
          <cell r="Q234">
            <v>23.637811291345972</v>
          </cell>
          <cell r="R234">
            <v>23.323436057546019</v>
          </cell>
        </row>
        <row r="235">
          <cell r="B235">
            <v>82.094947814941406</v>
          </cell>
          <cell r="Q235">
            <v>27.030260977605792</v>
          </cell>
          <cell r="R235">
            <v>41.464290498718555</v>
          </cell>
        </row>
        <row r="236">
          <cell r="B236">
            <v>102.691055297852</v>
          </cell>
          <cell r="Q236">
            <v>28.497240586033382</v>
          </cell>
          <cell r="R236">
            <v>40.987409075981475</v>
          </cell>
        </row>
        <row r="237">
          <cell r="B237">
            <v>379.69528198242199</v>
          </cell>
          <cell r="Q237">
            <v>51.231373504612904</v>
          </cell>
          <cell r="R237">
            <v>75.446588518832982</v>
          </cell>
        </row>
        <row r="238">
          <cell r="B238">
            <v>192.786697387695</v>
          </cell>
          <cell r="Q238">
            <v>73.202497730260959</v>
          </cell>
          <cell r="R238">
            <v>93.723821475177232</v>
          </cell>
        </row>
        <row r="239">
          <cell r="B239">
            <v>100.916053771973</v>
          </cell>
          <cell r="Q239">
            <v>37.102100195480155</v>
          </cell>
          <cell r="R239">
            <v>56.45739993532915</v>
          </cell>
        </row>
        <row r="240">
          <cell r="B240">
            <v>94.136184692382798</v>
          </cell>
          <cell r="Q240">
            <v>35.569825148737799</v>
          </cell>
          <cell r="R240">
            <v>30.12150951583142</v>
          </cell>
        </row>
        <row r="241">
          <cell r="B241">
            <v>113.956428527832</v>
          </cell>
          <cell r="Q241">
            <v>35.734729536622972</v>
          </cell>
          <cell r="R241">
            <v>53.010304799641702</v>
          </cell>
        </row>
        <row r="242">
          <cell r="B242">
            <v>80.653076171875</v>
          </cell>
          <cell r="Q242">
            <v>9.5159819913662318</v>
          </cell>
          <cell r="R242">
            <v>9.6737014589963479</v>
          </cell>
        </row>
        <row r="243">
          <cell r="B243">
            <v>80.0068359375</v>
          </cell>
          <cell r="Q243">
            <v>31.421291092884427</v>
          </cell>
          <cell r="R243">
            <v>34.809707267899796</v>
          </cell>
        </row>
        <row r="244">
          <cell r="B244">
            <v>142.19108581543</v>
          </cell>
          <cell r="Q244">
            <v>55.902031206538226</v>
          </cell>
          <cell r="R244">
            <v>84.237232569205077</v>
          </cell>
        </row>
        <row r="245">
          <cell r="B245">
            <v>99.996810913085895</v>
          </cell>
          <cell r="Q245">
            <v>45.459939956753395</v>
          </cell>
          <cell r="R245">
            <v>65.300165466793658</v>
          </cell>
        </row>
        <row r="246">
          <cell r="B246">
            <v>117.29566192627</v>
          </cell>
          <cell r="Q246">
            <v>50.878433571389145</v>
          </cell>
          <cell r="R246">
            <v>67.758682234533609</v>
          </cell>
        </row>
        <row r="247">
          <cell r="B247">
            <v>61.701797485351598</v>
          </cell>
          <cell r="Q247">
            <v>28.641175175975512</v>
          </cell>
          <cell r="R247">
            <v>28.101988170445125</v>
          </cell>
        </row>
        <row r="248">
          <cell r="B248">
            <v>70.185386657714801</v>
          </cell>
          <cell r="Q248">
            <v>31.317227478956404</v>
          </cell>
          <cell r="R248">
            <v>40.308690693300832</v>
          </cell>
        </row>
        <row r="249">
          <cell r="B249">
            <v>80.829826354980497</v>
          </cell>
          <cell r="Q249">
            <v>24.386286808534951</v>
          </cell>
          <cell r="R249">
            <v>42.409743266338992</v>
          </cell>
        </row>
        <row r="250">
          <cell r="B250">
            <v>152.18116760253901</v>
          </cell>
          <cell r="Q250">
            <v>58.900957985235294</v>
          </cell>
          <cell r="R250">
            <v>76.439601160610465</v>
          </cell>
        </row>
        <row r="251">
          <cell r="B251">
            <v>193.69161987304699</v>
          </cell>
          <cell r="Q251">
            <v>64.164379446783755</v>
          </cell>
          <cell r="R251">
            <v>80.471456603956597</v>
          </cell>
        </row>
        <row r="252">
          <cell r="B252">
            <v>176.96315002441401</v>
          </cell>
          <cell r="Q252">
            <v>49.587342739465733</v>
          </cell>
          <cell r="R252">
            <v>69.219884989123898</v>
          </cell>
        </row>
        <row r="253">
          <cell r="B253">
            <v>229.99946594238301</v>
          </cell>
          <cell r="Q253">
            <v>77.711190097730622</v>
          </cell>
          <cell r="R253">
            <v>79.161644557910108</v>
          </cell>
        </row>
        <row r="254">
          <cell r="B254">
            <v>144.39714050293</v>
          </cell>
          <cell r="Q254">
            <v>50.708151923320685</v>
          </cell>
          <cell r="R254">
            <v>71.343381829349056</v>
          </cell>
        </row>
        <row r="255">
          <cell r="B255">
            <v>107.27671051025401</v>
          </cell>
          <cell r="Q255">
            <v>47.702852686421096</v>
          </cell>
          <cell r="R255">
            <v>65.254415550036697</v>
          </cell>
        </row>
        <row r="256">
          <cell r="B256">
            <v>99.594619750976605</v>
          </cell>
          <cell r="Q256">
            <v>57.829439762924757</v>
          </cell>
          <cell r="R256">
            <v>53.05766490010933</v>
          </cell>
        </row>
        <row r="257">
          <cell r="B257">
            <v>89.528251647949205</v>
          </cell>
          <cell r="Q257">
            <v>94.503726310093384</v>
          </cell>
          <cell r="R257">
            <v>39.352528573734304</v>
          </cell>
        </row>
        <row r="258">
          <cell r="B258">
            <v>88.726524353027301</v>
          </cell>
          <cell r="Q258">
            <v>69.249519595487811</v>
          </cell>
          <cell r="R258">
            <v>41.48671444971751</v>
          </cell>
        </row>
        <row r="259">
          <cell r="B259">
            <v>75.809066772460895</v>
          </cell>
          <cell r="Q259">
            <v>63.462311341117243</v>
          </cell>
          <cell r="R259">
            <v>48.025361045120789</v>
          </cell>
        </row>
        <row r="260">
          <cell r="B260">
            <v>77.880050659179702</v>
          </cell>
          <cell r="Q260">
            <v>57.976073955012652</v>
          </cell>
          <cell r="R260">
            <v>42.398619097582966</v>
          </cell>
        </row>
        <row r="261">
          <cell r="B261">
            <v>89.105079650878906</v>
          </cell>
          <cell r="Q261">
            <v>62.007190782027997</v>
          </cell>
          <cell r="R261">
            <v>55.967049927414863</v>
          </cell>
        </row>
        <row r="262">
          <cell r="B262">
            <v>52.390911102294901</v>
          </cell>
          <cell r="Q262">
            <v>57.901380168721545</v>
          </cell>
          <cell r="R262">
            <v>48.701149938643141</v>
          </cell>
        </row>
        <row r="263">
          <cell r="B263">
            <v>51.584186553955099</v>
          </cell>
          <cell r="Q263">
            <v>54.648347869923029</v>
          </cell>
          <cell r="R263">
            <v>45.648203891763728</v>
          </cell>
        </row>
        <row r="264">
          <cell r="B264">
            <v>59.605247497558601</v>
          </cell>
          <cell r="Q264">
            <v>55.280853678429672</v>
          </cell>
          <cell r="R264">
            <v>52.276048154584871</v>
          </cell>
        </row>
        <row r="265">
          <cell r="B265">
            <v>59.6816596984863</v>
          </cell>
          <cell r="Q265">
            <v>68.981936768052336</v>
          </cell>
          <cell r="R265">
            <v>49.564744150358408</v>
          </cell>
        </row>
        <row r="266">
          <cell r="B266">
            <v>127.811332702637</v>
          </cell>
          <cell r="Q266">
            <v>48.964495841363885</v>
          </cell>
          <cell r="R266">
            <v>44.507558861581273</v>
          </cell>
        </row>
        <row r="267">
          <cell r="B267">
            <v>60.329906463622997</v>
          </cell>
          <cell r="Q267">
            <v>72.579194126688819</v>
          </cell>
          <cell r="R267">
            <v>44.88868167221699</v>
          </cell>
        </row>
        <row r="268">
          <cell r="B268">
            <v>55.730735778808601</v>
          </cell>
          <cell r="Q268">
            <v>41.340198471535878</v>
          </cell>
          <cell r="R268">
            <v>46.949097520837142</v>
          </cell>
        </row>
        <row r="269">
          <cell r="B269">
            <v>74.675788879394503</v>
          </cell>
          <cell r="Q269">
            <v>57.225438425417259</v>
          </cell>
          <cell r="R269">
            <v>54.460713053769126</v>
          </cell>
        </row>
        <row r="270">
          <cell r="B270">
            <v>60.089145660400398</v>
          </cell>
          <cell r="Q270">
            <v>58.428100526395006</v>
          </cell>
          <cell r="R270">
            <v>50.885578830928566</v>
          </cell>
        </row>
        <row r="271">
          <cell r="B271">
            <v>68.965072631835895</v>
          </cell>
          <cell r="Q271">
            <v>58.314136137290248</v>
          </cell>
          <cell r="R271">
            <v>41.735087600528331</v>
          </cell>
        </row>
        <row r="272">
          <cell r="B272">
            <v>44.117202758789098</v>
          </cell>
          <cell r="Q272">
            <v>73.923399763668698</v>
          </cell>
          <cell r="R272">
            <v>48.828654754156858</v>
          </cell>
        </row>
        <row r="273">
          <cell r="B273">
            <v>54.285530090332003</v>
          </cell>
          <cell r="Q273">
            <v>48.973512703663452</v>
          </cell>
          <cell r="R273">
            <v>48.966482783509861</v>
          </cell>
        </row>
        <row r="274">
          <cell r="B274">
            <v>55.020477294921903</v>
          </cell>
          <cell r="Q274">
            <v>58.38329904124754</v>
          </cell>
          <cell r="R274">
            <v>53.025854534478142</v>
          </cell>
        </row>
        <row r="275">
          <cell r="B275">
            <v>43.857830047607401</v>
          </cell>
          <cell r="Q275">
            <v>63.97405375831768</v>
          </cell>
          <cell r="R275">
            <v>46.717975859568199</v>
          </cell>
        </row>
        <row r="276">
          <cell r="B276">
            <v>44.933971405029297</v>
          </cell>
          <cell r="Q276">
            <v>54.393054109404979</v>
          </cell>
          <cell r="R276">
            <v>47.003263992684964</v>
          </cell>
        </row>
        <row r="277">
          <cell r="B277">
            <v>48.168895721435497</v>
          </cell>
          <cell r="Q277">
            <v>43.996801456549299</v>
          </cell>
          <cell r="R277">
            <v>51.261838789258121</v>
          </cell>
        </row>
        <row r="278">
          <cell r="B278">
            <v>50.433097839355497</v>
          </cell>
          <cell r="Q278">
            <v>66.070869311300825</v>
          </cell>
          <cell r="R278">
            <v>49.990238718594412</v>
          </cell>
        </row>
        <row r="279">
          <cell r="B279">
            <v>49.608375549316399</v>
          </cell>
          <cell r="Q279">
            <v>65.228120050257644</v>
          </cell>
          <cell r="R279">
            <v>52.616459261196709</v>
          </cell>
        </row>
        <row r="280">
          <cell r="B280">
            <v>73.275604248046903</v>
          </cell>
          <cell r="Q280">
            <v>65.729650995268457</v>
          </cell>
          <cell r="R280">
            <v>46.36796877700553</v>
          </cell>
        </row>
        <row r="281">
          <cell r="B281">
            <v>64.511360168457003</v>
          </cell>
          <cell r="Q281">
            <v>81.528262871492842</v>
          </cell>
          <cell r="R281">
            <v>56.690800430020687</v>
          </cell>
        </row>
        <row r="282">
          <cell r="B282">
            <v>51.502601623535199</v>
          </cell>
          <cell r="Q282">
            <v>70.554493041099249</v>
          </cell>
          <cell r="R282">
            <v>45.222775408562356</v>
          </cell>
        </row>
        <row r="283">
          <cell r="B283">
            <v>48.316051483154297</v>
          </cell>
          <cell r="Q283">
            <v>45.507803405057324</v>
          </cell>
          <cell r="R283">
            <v>43.947604720705073</v>
          </cell>
        </row>
        <row r="284">
          <cell r="B284">
            <v>42.224952697753899</v>
          </cell>
          <cell r="Q284">
            <v>65.041269281017307</v>
          </cell>
          <cell r="R284">
            <v>50.384702895275396</v>
          </cell>
        </row>
        <row r="285">
          <cell r="B285">
            <v>17.436712265014599</v>
          </cell>
          <cell r="Q285">
            <v>52.643834823657514</v>
          </cell>
          <cell r="R285">
            <v>50.18782323849355</v>
          </cell>
        </row>
        <row r="286">
          <cell r="B286">
            <v>19.731285095214801</v>
          </cell>
          <cell r="Q286">
            <v>57.803914445536734</v>
          </cell>
          <cell r="R286">
            <v>53.153716215918763</v>
          </cell>
        </row>
        <row r="287">
          <cell r="B287">
            <v>23.658340454101602</v>
          </cell>
          <cell r="Q287">
            <v>72.630450395022365</v>
          </cell>
          <cell r="R287">
            <v>46.273337353812636</v>
          </cell>
        </row>
        <row r="288">
          <cell r="B288">
            <v>38.057819366455099</v>
          </cell>
          <cell r="Q288">
            <v>69.48251174168837</v>
          </cell>
          <cell r="R288">
            <v>50.593676666532474</v>
          </cell>
        </row>
        <row r="289">
          <cell r="B289">
            <v>33.647010803222699</v>
          </cell>
          <cell r="Q289">
            <v>72.124612392716045</v>
          </cell>
          <cell r="R289">
            <v>52.049230565457037</v>
          </cell>
        </row>
        <row r="290">
          <cell r="B290">
            <v>18.1264743804932</v>
          </cell>
          <cell r="Q290">
            <v>54.425992674764927</v>
          </cell>
          <cell r="R290">
            <v>45.937843284714177</v>
          </cell>
        </row>
        <row r="291">
          <cell r="B291">
            <v>33.420372009277301</v>
          </cell>
          <cell r="Q291">
            <v>67.550263224313667</v>
          </cell>
          <cell r="R291">
            <v>49.64755313106366</v>
          </cell>
        </row>
        <row r="292">
          <cell r="B292">
            <v>36.378883361816399</v>
          </cell>
          <cell r="Q292">
            <v>66.589815691335019</v>
          </cell>
          <cell r="R292">
            <v>51.129463341457424</v>
          </cell>
        </row>
        <row r="293">
          <cell r="B293">
            <v>22.609569549560501</v>
          </cell>
          <cell r="Q293">
            <v>89.316519579214443</v>
          </cell>
          <cell r="R293">
            <v>52.05312697712867</v>
          </cell>
        </row>
        <row r="294">
          <cell r="B294">
            <v>24.9168910980225</v>
          </cell>
          <cell r="Q294">
            <v>58.294735213913263</v>
          </cell>
          <cell r="R294">
            <v>53.640990550525046</v>
          </cell>
        </row>
        <row r="295">
          <cell r="B295">
            <v>32.940380096435497</v>
          </cell>
          <cell r="Q295">
            <v>72.31783595279424</v>
          </cell>
          <cell r="R295">
            <v>55.721330466653811</v>
          </cell>
        </row>
        <row r="296">
          <cell r="B296">
            <v>23.069086074829102</v>
          </cell>
          <cell r="Q296">
            <v>42.025891450849279</v>
          </cell>
          <cell r="R296">
            <v>40.943516599733485</v>
          </cell>
        </row>
        <row r="297">
          <cell r="B297">
            <v>15.648460388183601</v>
          </cell>
          <cell r="Q297">
            <v>55.182296593190713</v>
          </cell>
          <cell r="R297">
            <v>50.479401293286855</v>
          </cell>
        </row>
        <row r="298">
          <cell r="B298">
            <v>23.6529216766357</v>
          </cell>
          <cell r="Q298">
            <v>59.002730332986381</v>
          </cell>
          <cell r="R298">
            <v>47.598228842536585</v>
          </cell>
        </row>
        <row r="299">
          <cell r="B299">
            <v>37.8214721679688</v>
          </cell>
          <cell r="Q299">
            <v>57.40738562240255</v>
          </cell>
          <cell r="R299">
            <v>44.028349147006878</v>
          </cell>
        </row>
        <row r="300">
          <cell r="B300">
            <v>17.4700412750244</v>
          </cell>
          <cell r="Q300">
            <v>70.402456566416518</v>
          </cell>
          <cell r="R300">
            <v>42.852143386130891</v>
          </cell>
        </row>
        <row r="301">
          <cell r="B301">
            <v>23.157047271728501</v>
          </cell>
          <cell r="Q301">
            <v>46.011908853603266</v>
          </cell>
          <cell r="R301">
            <v>54.963332682018873</v>
          </cell>
        </row>
        <row r="302">
          <cell r="B302">
            <v>19.029617309570298</v>
          </cell>
          <cell r="Q302">
            <v>76.250670911372211</v>
          </cell>
          <cell r="R302">
            <v>54.498536555054741</v>
          </cell>
        </row>
        <row r="303">
          <cell r="B303">
            <v>26.745109558105501</v>
          </cell>
          <cell r="Q303">
            <v>50.84290968641286</v>
          </cell>
          <cell r="R303">
            <v>42.218780862925726</v>
          </cell>
        </row>
        <row r="304">
          <cell r="B304">
            <v>25.019474029541001</v>
          </cell>
          <cell r="Q304">
            <v>63.52231109795823</v>
          </cell>
          <cell r="R304">
            <v>49.708482692460279</v>
          </cell>
        </row>
        <row r="305">
          <cell r="B305">
            <v>36.7382202148438</v>
          </cell>
          <cell r="Q305">
            <v>53.842757838166918</v>
          </cell>
          <cell r="R305">
            <v>45.518915491703368</v>
          </cell>
        </row>
        <row r="306">
          <cell r="B306">
            <v>19.105888366699201</v>
          </cell>
          <cell r="Q306">
            <v>76.102327127994158</v>
          </cell>
          <cell r="R306">
            <v>40.338956841399252</v>
          </cell>
        </row>
        <row r="307">
          <cell r="B307">
            <v>34.904819488525398</v>
          </cell>
          <cell r="Q307">
            <v>41.210303334450749</v>
          </cell>
          <cell r="R307">
            <v>40.345854072820558</v>
          </cell>
        </row>
        <row r="308">
          <cell r="B308">
            <v>18.3551235198975</v>
          </cell>
          <cell r="Q308">
            <v>42.207450384486478</v>
          </cell>
          <cell r="R308">
            <v>44.902001651652455</v>
          </cell>
        </row>
        <row r="309">
          <cell r="B309">
            <v>33.456489562988303</v>
          </cell>
          <cell r="Q309">
            <v>64.075395853969496</v>
          </cell>
          <cell r="R309">
            <v>49.74086582651006</v>
          </cell>
        </row>
        <row r="310">
          <cell r="B310">
            <v>26.028631210327099</v>
          </cell>
          <cell r="Q310">
            <v>74.004694082347996</v>
          </cell>
          <cell r="R310">
            <v>55.757278674605217</v>
          </cell>
        </row>
        <row r="311">
          <cell r="B311">
            <v>25.547519683837901</v>
          </cell>
          <cell r="Q311">
            <v>37.589560507994278</v>
          </cell>
          <cell r="R311">
            <v>44.23410694641899</v>
          </cell>
        </row>
        <row r="312">
          <cell r="B312">
            <v>23.6496486663818</v>
          </cell>
          <cell r="Q312">
            <v>58.564861716939077</v>
          </cell>
          <cell r="R312">
            <v>53.199424984121066</v>
          </cell>
        </row>
        <row r="313">
          <cell r="B313">
            <v>9.7117185592651403</v>
          </cell>
          <cell r="Q313">
            <v>46.21323009979892</v>
          </cell>
          <cell r="R313">
            <v>47.845883671867995</v>
          </cell>
        </row>
        <row r="314">
          <cell r="B314">
            <v>15.637360572814901</v>
          </cell>
          <cell r="Q314">
            <v>55.853198211500676</v>
          </cell>
          <cell r="R314">
            <v>48.890891035434962</v>
          </cell>
        </row>
        <row r="315">
          <cell r="B315">
            <v>16.6852722167969</v>
          </cell>
          <cell r="Q315">
            <v>51.522254250019522</v>
          </cell>
          <cell r="R315">
            <v>55.3223148138879</v>
          </cell>
        </row>
        <row r="316">
          <cell r="B316">
            <v>17.911012649536101</v>
          </cell>
          <cell r="Q316">
            <v>42.817193819367908</v>
          </cell>
          <cell r="R316">
            <v>48.759740792639789</v>
          </cell>
        </row>
        <row r="317">
          <cell r="B317">
            <v>16.707447052001999</v>
          </cell>
          <cell r="Q317">
            <v>48.365100864777659</v>
          </cell>
          <cell r="R317">
            <v>49.632769235993308</v>
          </cell>
        </row>
        <row r="318">
          <cell r="B318">
            <v>64.181365966796903</v>
          </cell>
          <cell r="Q318">
            <v>46.325762362218896</v>
          </cell>
          <cell r="R318">
            <v>48.662771562080678</v>
          </cell>
        </row>
        <row r="319">
          <cell r="B319">
            <v>74.015022277832003</v>
          </cell>
          <cell r="Q319">
            <v>51.321603124932956</v>
          </cell>
          <cell r="R319">
            <v>63.80756240875931</v>
          </cell>
        </row>
        <row r="320">
          <cell r="B320">
            <v>215.18501281738301</v>
          </cell>
          <cell r="Q320">
            <v>108.61982874016385</v>
          </cell>
          <cell r="R320">
            <v>84.063919643521331</v>
          </cell>
        </row>
        <row r="321">
          <cell r="B321">
            <v>156.56594848632801</v>
          </cell>
          <cell r="Q321">
            <v>66.151480646827054</v>
          </cell>
          <cell r="R321">
            <v>73.713049135456856</v>
          </cell>
        </row>
        <row r="322">
          <cell r="B322">
            <v>79.264945983886705</v>
          </cell>
          <cell r="Q322">
            <v>75.545992786107902</v>
          </cell>
          <cell r="R322">
            <v>55.726750672546075</v>
          </cell>
        </row>
        <row r="323">
          <cell r="B323">
            <v>70.046585083007798</v>
          </cell>
          <cell r="Q323">
            <v>54.03568231151845</v>
          </cell>
          <cell r="R323">
            <v>45.139208791958282</v>
          </cell>
        </row>
        <row r="324">
          <cell r="B324">
            <v>68.040336608886705</v>
          </cell>
          <cell r="Q324">
            <v>53.738135571224298</v>
          </cell>
          <cell r="R324">
            <v>31.869336448138782</v>
          </cell>
        </row>
        <row r="325">
          <cell r="B325">
            <v>86.829277038574205</v>
          </cell>
          <cell r="Q325">
            <v>56.773660681041804</v>
          </cell>
          <cell r="R325">
            <v>64.937121215306661</v>
          </cell>
        </row>
        <row r="326">
          <cell r="B326">
            <v>94.892608642578097</v>
          </cell>
          <cell r="Q326">
            <v>57.587882076708119</v>
          </cell>
          <cell r="R326">
            <v>54.556209993603233</v>
          </cell>
        </row>
        <row r="327">
          <cell r="B327">
            <v>130.70289611816401</v>
          </cell>
          <cell r="Q327">
            <v>59.327286852997162</v>
          </cell>
          <cell r="R327">
            <v>68.563209423176147</v>
          </cell>
        </row>
        <row r="328">
          <cell r="B328">
            <v>71.473075866699205</v>
          </cell>
          <cell r="Q328">
            <v>39.753540426122498</v>
          </cell>
          <cell r="R328">
            <v>46.329645341847126</v>
          </cell>
        </row>
        <row r="329">
          <cell r="B329">
            <v>93.787925720214801</v>
          </cell>
          <cell r="Q329">
            <v>64.290103588329899</v>
          </cell>
          <cell r="R329">
            <v>65.589314834826212</v>
          </cell>
        </row>
        <row r="330">
          <cell r="B330">
            <v>66.197967529296903</v>
          </cell>
          <cell r="Q330">
            <v>50.041901350762011</v>
          </cell>
          <cell r="R330">
            <v>49.730795799318912</v>
          </cell>
        </row>
        <row r="331">
          <cell r="B331">
            <v>103.92497253418</v>
          </cell>
          <cell r="Q331">
            <v>57.418385232640723</v>
          </cell>
          <cell r="R331">
            <v>58.846135716685936</v>
          </cell>
        </row>
        <row r="332">
          <cell r="B332">
            <v>57.387657165527301</v>
          </cell>
          <cell r="Q332">
            <v>33.75717603571254</v>
          </cell>
          <cell r="R332">
            <v>48.738201151211342</v>
          </cell>
        </row>
        <row r="333">
          <cell r="B333">
            <v>77.546218872070298</v>
          </cell>
          <cell r="Q333">
            <v>35.904524263330977</v>
          </cell>
          <cell r="R333">
            <v>59.239700379184967</v>
          </cell>
        </row>
        <row r="334">
          <cell r="B334">
            <v>115.561973571777</v>
          </cell>
          <cell r="Q334">
            <v>62.980261525613791</v>
          </cell>
          <cell r="R334">
            <v>53.6175431675357</v>
          </cell>
        </row>
        <row r="335">
          <cell r="B335">
            <v>147.95877075195301</v>
          </cell>
          <cell r="Q335">
            <v>61.326694974226442</v>
          </cell>
          <cell r="R335">
            <v>74.445926171878455</v>
          </cell>
        </row>
        <row r="336">
          <cell r="B336">
            <v>88.838356018066406</v>
          </cell>
          <cell r="Q336">
            <v>49.904671934740996</v>
          </cell>
          <cell r="R336">
            <v>63.885778173734394</v>
          </cell>
        </row>
        <row r="337">
          <cell r="B337">
            <v>264.919677734375</v>
          </cell>
          <cell r="Q337">
            <v>125.14430309388784</v>
          </cell>
          <cell r="R337">
            <v>98.531744535306842</v>
          </cell>
        </row>
        <row r="338">
          <cell r="B338">
            <v>122.823356628418</v>
          </cell>
          <cell r="Q338">
            <v>41.359279029696928</v>
          </cell>
          <cell r="R338">
            <v>36.262514155829777</v>
          </cell>
        </row>
        <row r="339">
          <cell r="B339">
            <v>217.72955322265599</v>
          </cell>
          <cell r="Q339">
            <v>68.565406486914966</v>
          </cell>
          <cell r="R339">
            <v>70.395919427402447</v>
          </cell>
        </row>
        <row r="340">
          <cell r="B340">
            <v>133.7666015625</v>
          </cell>
          <cell r="Q340">
            <v>67.466032745718309</v>
          </cell>
          <cell r="R340">
            <v>48.787841967304246</v>
          </cell>
        </row>
        <row r="341">
          <cell r="B341">
            <v>80.944183349609403</v>
          </cell>
          <cell r="Q341">
            <v>42.018709330807226</v>
          </cell>
          <cell r="R341">
            <v>49.413894464941905</v>
          </cell>
        </row>
        <row r="342">
          <cell r="B342">
            <v>81.953659057617202</v>
          </cell>
          <cell r="Q342">
            <v>71.577773975896392</v>
          </cell>
          <cell r="R342">
            <v>52.857551273903638</v>
          </cell>
        </row>
        <row r="343">
          <cell r="B343">
            <v>62.212364196777301</v>
          </cell>
          <cell r="Q343">
            <v>61.942789417750966</v>
          </cell>
          <cell r="R343">
            <v>51.99408179372962</v>
          </cell>
        </row>
        <row r="344">
          <cell r="B344">
            <v>81.089462280273395</v>
          </cell>
          <cell r="Q344">
            <v>23.733497113248131</v>
          </cell>
          <cell r="R344">
            <v>27.745032105781959</v>
          </cell>
        </row>
        <row r="345">
          <cell r="B345">
            <v>170.24937438964801</v>
          </cell>
          <cell r="Q345">
            <v>78.578303483111114</v>
          </cell>
          <cell r="R345">
            <v>79.841512710078803</v>
          </cell>
        </row>
        <row r="346">
          <cell r="B346">
            <v>61.701812744140597</v>
          </cell>
          <cell r="Q346">
            <v>47.610705313093646</v>
          </cell>
          <cell r="R346">
            <v>47.70542305888938</v>
          </cell>
        </row>
        <row r="347">
          <cell r="B347">
            <v>164.71308898925801</v>
          </cell>
          <cell r="Q347">
            <v>50.894800682872393</v>
          </cell>
          <cell r="R347">
            <v>66.313475635905405</v>
          </cell>
        </row>
        <row r="348">
          <cell r="B348">
            <v>70.651748657226605</v>
          </cell>
          <cell r="Q348">
            <v>40.70040469368525</v>
          </cell>
          <cell r="R348">
            <v>45.875848086752711</v>
          </cell>
        </row>
        <row r="349">
          <cell r="B349">
            <v>138.04002380371099</v>
          </cell>
          <cell r="Q349">
            <v>65.121425753294517</v>
          </cell>
          <cell r="R349">
            <v>69.148554203836028</v>
          </cell>
        </row>
        <row r="350">
          <cell r="B350">
            <v>92.851493835449205</v>
          </cell>
          <cell r="Q350">
            <v>68.119229568989894</v>
          </cell>
          <cell r="R350">
            <v>51.540204364956281</v>
          </cell>
        </row>
        <row r="351">
          <cell r="B351">
            <v>80.791534423828097</v>
          </cell>
          <cell r="Q351">
            <v>43.13146158193203</v>
          </cell>
          <cell r="R351">
            <v>45.141048138189177</v>
          </cell>
        </row>
        <row r="352">
          <cell r="B352">
            <v>89.534217834472699</v>
          </cell>
          <cell r="Q352">
            <v>56.220570645131637</v>
          </cell>
          <cell r="R352">
            <v>63.685225105588358</v>
          </cell>
        </row>
        <row r="353">
          <cell r="B353">
            <v>311.85479736328102</v>
          </cell>
          <cell r="Q353">
            <v>116.39612052797594</v>
          </cell>
          <cell r="R353">
            <v>68.33254277132167</v>
          </cell>
        </row>
        <row r="354">
          <cell r="B354">
            <v>117.57113647460901</v>
          </cell>
          <cell r="Q354">
            <v>59.087658043971501</v>
          </cell>
          <cell r="R354">
            <v>53.53954511867407</v>
          </cell>
        </row>
        <row r="355">
          <cell r="B355">
            <v>400.12283325195301</v>
          </cell>
          <cell r="Q355">
            <v>143.48641906083364</v>
          </cell>
          <cell r="R355">
            <v>106.65512733566845</v>
          </cell>
        </row>
        <row r="356">
          <cell r="B356">
            <v>372.54931640625</v>
          </cell>
          <cell r="Q356">
            <v>44.626412455325728</v>
          </cell>
          <cell r="R356">
            <v>55.918204244884137</v>
          </cell>
        </row>
        <row r="357">
          <cell r="B357">
            <v>149.43020629882801</v>
          </cell>
          <cell r="Q357">
            <v>85.529483663359656</v>
          </cell>
          <cell r="R357">
            <v>52.743151404273519</v>
          </cell>
        </row>
        <row r="358">
          <cell r="B358">
            <v>139.52713012695301</v>
          </cell>
          <cell r="Q358">
            <v>81.434196050596185</v>
          </cell>
          <cell r="R358">
            <v>103.95396369279609</v>
          </cell>
        </row>
        <row r="359">
          <cell r="B359">
            <v>109.314811706543</v>
          </cell>
          <cell r="Q359">
            <v>83.244218994010382</v>
          </cell>
          <cell r="R359">
            <v>74.905218708057674</v>
          </cell>
        </row>
        <row r="360">
          <cell r="B360">
            <v>74.221656799316406</v>
          </cell>
          <cell r="Q360">
            <v>34.092826789450164</v>
          </cell>
          <cell r="R360">
            <v>51.098512103532698</v>
          </cell>
        </row>
        <row r="361">
          <cell r="B361">
            <v>98.468276977539105</v>
          </cell>
          <cell r="Q361">
            <v>35.465849522830418</v>
          </cell>
          <cell r="R361">
            <v>43.150711963790258</v>
          </cell>
        </row>
        <row r="362">
          <cell r="B362">
            <v>148.10720825195301</v>
          </cell>
          <cell r="Q362">
            <v>29.685374754137651</v>
          </cell>
          <cell r="R362">
            <v>68.205404943550235</v>
          </cell>
        </row>
        <row r="363">
          <cell r="B363">
            <v>650.162841796875</v>
          </cell>
          <cell r="Q363">
            <v>48.389021367342124</v>
          </cell>
          <cell r="R363">
            <v>68.874384205367221</v>
          </cell>
        </row>
        <row r="364">
          <cell r="B364">
            <v>92.553733825683594</v>
          </cell>
          <cell r="Q364">
            <v>63.03059881341661</v>
          </cell>
          <cell r="R364">
            <v>60.914986752946675</v>
          </cell>
        </row>
        <row r="365">
          <cell r="B365">
            <v>62.663116455078097</v>
          </cell>
          <cell r="Q365">
            <v>39.543320610488713</v>
          </cell>
          <cell r="R365">
            <v>36.942783388168138</v>
          </cell>
        </row>
        <row r="366">
          <cell r="B366">
            <v>171.41093444824199</v>
          </cell>
          <cell r="Q366">
            <v>50.551064904549847</v>
          </cell>
          <cell r="R366">
            <v>65.606493149826747</v>
          </cell>
        </row>
        <row r="367">
          <cell r="B367">
            <v>73.164268493652301</v>
          </cell>
          <cell r="Q367">
            <v>35.552927534081959</v>
          </cell>
          <cell r="R367">
            <v>39.933181117506038</v>
          </cell>
        </row>
        <row r="368">
          <cell r="B368">
            <v>99.495849609375</v>
          </cell>
          <cell r="Q368">
            <v>46.345544557172182</v>
          </cell>
          <cell r="R368">
            <v>37.357707779604183</v>
          </cell>
        </row>
        <row r="369">
          <cell r="B369">
            <v>84.820129394531307</v>
          </cell>
          <cell r="Q369">
            <v>86.197097454948178</v>
          </cell>
          <cell r="R369">
            <v>58.375603866304772</v>
          </cell>
        </row>
        <row r="370">
          <cell r="B370">
            <v>88.588623046875</v>
          </cell>
          <cell r="Q370">
            <v>54.640838490251163</v>
          </cell>
          <cell r="R370">
            <v>63.637788571799689</v>
          </cell>
        </row>
        <row r="371">
          <cell r="B371">
            <v>103.34905242919901</v>
          </cell>
          <cell r="Q371">
            <v>70.19068754228654</v>
          </cell>
          <cell r="R371">
            <v>77.715187165577078</v>
          </cell>
        </row>
        <row r="372">
          <cell r="B372">
            <v>94.155174255371094</v>
          </cell>
          <cell r="Q372">
            <v>69.441484769069291</v>
          </cell>
          <cell r="R372">
            <v>59.651510992033394</v>
          </cell>
        </row>
        <row r="373">
          <cell r="B373">
            <v>143.83053588867199</v>
          </cell>
          <cell r="Q373">
            <v>68.622328615188479</v>
          </cell>
          <cell r="R373">
            <v>67.314514396027818</v>
          </cell>
        </row>
        <row r="374">
          <cell r="B374">
            <v>87.958580017089801</v>
          </cell>
          <cell r="Q374">
            <v>48.368266906872577</v>
          </cell>
          <cell r="R374">
            <v>54.918563258510062</v>
          </cell>
        </row>
        <row r="375">
          <cell r="B375">
            <v>44.249366760253899</v>
          </cell>
          <cell r="Q375">
            <v>52.376605772719735</v>
          </cell>
          <cell r="R375">
            <v>53.494935728942608</v>
          </cell>
        </row>
        <row r="376">
          <cell r="B376">
            <v>51.863471984863303</v>
          </cell>
          <cell r="Q376">
            <v>83.782472105673207</v>
          </cell>
          <cell r="R376">
            <v>61.257448979363801</v>
          </cell>
        </row>
        <row r="377">
          <cell r="B377">
            <v>36.166572570800803</v>
          </cell>
          <cell r="Q377">
            <v>58.482278026125613</v>
          </cell>
          <cell r="R377">
            <v>45.529834613713646</v>
          </cell>
        </row>
        <row r="378">
          <cell r="B378">
            <v>79.441787719726605</v>
          </cell>
          <cell r="Q378">
            <v>86.529090567474583</v>
          </cell>
          <cell r="R378">
            <v>54.595014825121552</v>
          </cell>
        </row>
        <row r="379">
          <cell r="B379">
            <v>45.669296264648402</v>
          </cell>
          <cell r="Q379">
            <v>39.014030251749219</v>
          </cell>
          <cell r="R379">
            <v>42.951947594698225</v>
          </cell>
        </row>
        <row r="380">
          <cell r="B380">
            <v>40.753002166747997</v>
          </cell>
          <cell r="Q380">
            <v>83.191836423497406</v>
          </cell>
          <cell r="R380">
            <v>49.094844443301682</v>
          </cell>
        </row>
        <row r="381">
          <cell r="B381">
            <v>76.171669006347699</v>
          </cell>
          <cell r="Q381">
            <v>53.393880238514598</v>
          </cell>
          <cell r="R381">
            <v>49.79728062959434</v>
          </cell>
        </row>
        <row r="382">
          <cell r="B382">
            <v>50.733467102050803</v>
          </cell>
          <cell r="Q382">
            <v>54.959929321711151</v>
          </cell>
          <cell r="R382">
            <v>47.609482852401001</v>
          </cell>
        </row>
        <row r="383">
          <cell r="B383">
            <v>84.028594970703097</v>
          </cell>
          <cell r="Q383">
            <v>76.285966884588518</v>
          </cell>
          <cell r="R383">
            <v>60.152965920039378</v>
          </cell>
        </row>
        <row r="384">
          <cell r="B384">
            <v>54.328590393066399</v>
          </cell>
          <cell r="Q384">
            <v>43.802536469520163</v>
          </cell>
          <cell r="R384">
            <v>47.129677456377422</v>
          </cell>
        </row>
        <row r="385">
          <cell r="B385">
            <v>57.594478607177699</v>
          </cell>
          <cell r="Q385">
            <v>97.146552041249564</v>
          </cell>
          <cell r="R385">
            <v>49.046654687877236</v>
          </cell>
        </row>
        <row r="386">
          <cell r="B386">
            <v>46.2084350585938</v>
          </cell>
          <cell r="Q386">
            <v>52.823916322433526</v>
          </cell>
          <cell r="R386">
            <v>46.729984453402594</v>
          </cell>
        </row>
        <row r="387">
          <cell r="B387">
            <v>43.286911010742202</v>
          </cell>
          <cell r="Q387">
            <v>51.101070333943035</v>
          </cell>
          <cell r="R387">
            <v>48.46945155764557</v>
          </cell>
        </row>
        <row r="388">
          <cell r="B388">
            <v>39.963748931884801</v>
          </cell>
          <cell r="Q388">
            <v>39.161559258202189</v>
          </cell>
          <cell r="R388">
            <v>46.464585710236264</v>
          </cell>
        </row>
        <row r="389">
          <cell r="B389">
            <v>79.848007202148395</v>
          </cell>
          <cell r="Q389">
            <v>142.81379673783005</v>
          </cell>
          <cell r="R389">
            <v>75.192326251389801</v>
          </cell>
        </row>
        <row r="390">
          <cell r="B390">
            <v>43.499153137207003</v>
          </cell>
          <cell r="Q390">
            <v>63.317028003551961</v>
          </cell>
          <cell r="R390">
            <v>53.310082660298519</v>
          </cell>
        </row>
        <row r="391">
          <cell r="B391">
            <v>60.045661926269503</v>
          </cell>
          <cell r="Q391">
            <v>66.507877560513307</v>
          </cell>
          <cell r="R391">
            <v>47.673545989809753</v>
          </cell>
        </row>
        <row r="392">
          <cell r="B392">
            <v>97.000762939453097</v>
          </cell>
          <cell r="Q392">
            <v>73.208564825955378</v>
          </cell>
          <cell r="R392">
            <v>61.554200913828396</v>
          </cell>
        </row>
        <row r="393">
          <cell r="B393">
            <v>57.314292907714801</v>
          </cell>
          <cell r="Q393">
            <v>83.763187563877565</v>
          </cell>
          <cell r="R393">
            <v>61.39390704321201</v>
          </cell>
        </row>
        <row r="394">
          <cell r="B394">
            <v>54.998531341552699</v>
          </cell>
          <cell r="Q394">
            <v>64.598809122302512</v>
          </cell>
          <cell r="R394">
            <v>50.110322005743384</v>
          </cell>
        </row>
        <row r="395">
          <cell r="B395">
            <v>66.803611755371094</v>
          </cell>
          <cell r="Q395">
            <v>59.158750047237838</v>
          </cell>
          <cell r="R395">
            <v>57.358485375649394</v>
          </cell>
        </row>
        <row r="396">
          <cell r="B396">
            <v>50.402042388916001</v>
          </cell>
          <cell r="Q396">
            <v>45.929440754769914</v>
          </cell>
          <cell r="R396">
            <v>51.328733518616843</v>
          </cell>
        </row>
        <row r="397">
          <cell r="B397">
            <v>56.766757965087898</v>
          </cell>
          <cell r="Q397">
            <v>53.134090996085881</v>
          </cell>
          <cell r="R397">
            <v>49.756749094392688</v>
          </cell>
        </row>
        <row r="398">
          <cell r="B398">
            <v>59.2214965820313</v>
          </cell>
          <cell r="Q398">
            <v>110.71125646044041</v>
          </cell>
          <cell r="R398">
            <v>63.693740438388147</v>
          </cell>
        </row>
        <row r="399">
          <cell r="B399">
            <v>44.925605773925803</v>
          </cell>
          <cell r="Q399">
            <v>40.090096277869321</v>
          </cell>
          <cell r="R399">
            <v>42.854470509229515</v>
          </cell>
        </row>
        <row r="400">
          <cell r="B400">
            <v>87.608230590820298</v>
          </cell>
          <cell r="Q400">
            <v>133.69796541323123</v>
          </cell>
          <cell r="R400">
            <v>58.595167947552866</v>
          </cell>
        </row>
        <row r="401">
          <cell r="B401">
            <v>42.119911193847699</v>
          </cell>
          <cell r="Q401">
            <v>59.530030069982082</v>
          </cell>
          <cell r="R401">
            <v>48.706330375615153</v>
          </cell>
        </row>
        <row r="402">
          <cell r="B402">
            <v>39.575592041015597</v>
          </cell>
          <cell r="Q402">
            <v>40.278435263400127</v>
          </cell>
          <cell r="R402">
            <v>30.72645098817398</v>
          </cell>
        </row>
        <row r="403">
          <cell r="B403">
            <v>51.716148376464801</v>
          </cell>
          <cell r="Q403">
            <v>54.890895624160095</v>
          </cell>
          <cell r="R403">
            <v>52.154501873647192</v>
          </cell>
        </row>
        <row r="404">
          <cell r="B404">
            <v>100.606246948242</v>
          </cell>
          <cell r="Q404">
            <v>99.855326414543953</v>
          </cell>
          <cell r="R404">
            <v>52.980881462201609</v>
          </cell>
        </row>
        <row r="405">
          <cell r="B405">
            <v>64.679428100585895</v>
          </cell>
          <cell r="Q405">
            <v>44.460394803294406</v>
          </cell>
          <cell r="R405">
            <v>49.117280718703327</v>
          </cell>
        </row>
        <row r="406">
          <cell r="B406">
            <v>58.292125701904297</v>
          </cell>
          <cell r="Q406">
            <v>60.425883577798103</v>
          </cell>
          <cell r="R406">
            <v>56.321866869952103</v>
          </cell>
        </row>
        <row r="407">
          <cell r="B407">
            <v>54.663566589355497</v>
          </cell>
          <cell r="Q407">
            <v>81.773601923370407</v>
          </cell>
          <cell r="R407">
            <v>61.290520466667203</v>
          </cell>
        </row>
        <row r="408">
          <cell r="B408">
            <v>48.552211761474602</v>
          </cell>
          <cell r="Q408">
            <v>58.115887464157566</v>
          </cell>
          <cell r="R408">
            <v>47.778392705889573</v>
          </cell>
        </row>
        <row r="409">
          <cell r="B409">
            <v>57.1564331054688</v>
          </cell>
          <cell r="Q409">
            <v>135.93911123995147</v>
          </cell>
          <cell r="R409">
            <v>69.462632492128364</v>
          </cell>
        </row>
        <row r="410">
          <cell r="B410">
            <v>87.674087524414105</v>
          </cell>
          <cell r="Q410">
            <v>74.142614236472483</v>
          </cell>
          <cell r="R410">
            <v>53.16135035739488</v>
          </cell>
        </row>
        <row r="411">
          <cell r="B411">
            <v>64.617210388183594</v>
          </cell>
          <cell r="Q411">
            <v>101.76643608797735</v>
          </cell>
          <cell r="R411">
            <v>44.744361959698182</v>
          </cell>
        </row>
        <row r="412">
          <cell r="B412">
            <v>62.128360748291001</v>
          </cell>
          <cell r="Q412">
            <v>63.007879719709379</v>
          </cell>
          <cell r="R412">
            <v>55.719776743260667</v>
          </cell>
        </row>
        <row r="413">
          <cell r="B413">
            <v>72.504661560058594</v>
          </cell>
          <cell r="Q413">
            <v>58.720183736722959</v>
          </cell>
          <cell r="R413">
            <v>52.795655180380194</v>
          </cell>
        </row>
        <row r="414">
          <cell r="B414">
            <v>50.443984985351598</v>
          </cell>
          <cell r="Q414">
            <v>57.563478084903643</v>
          </cell>
          <cell r="R414">
            <v>51.547062181128993</v>
          </cell>
        </row>
        <row r="415">
          <cell r="B415">
            <v>44.675674438476598</v>
          </cell>
          <cell r="Q415">
            <v>44.790445160957454</v>
          </cell>
          <cell r="R415">
            <v>50.689768645345694</v>
          </cell>
        </row>
        <row r="416">
          <cell r="B416">
            <v>69.134262084960895</v>
          </cell>
          <cell r="Q416">
            <v>85.363452533107576</v>
          </cell>
          <cell r="R416">
            <v>62.835913820916119</v>
          </cell>
        </row>
        <row r="417">
          <cell r="B417">
            <v>53.675540924072301</v>
          </cell>
          <cell r="Q417">
            <v>46.480027212962625</v>
          </cell>
          <cell r="R417">
            <v>47.982007861623998</v>
          </cell>
        </row>
        <row r="418">
          <cell r="B418">
            <v>50.559856414794901</v>
          </cell>
          <cell r="Q418">
            <v>49.012632483349911</v>
          </cell>
          <cell r="R418">
            <v>46.870317498601352</v>
          </cell>
        </row>
        <row r="419">
          <cell r="B419">
            <v>71.242408752441406</v>
          </cell>
          <cell r="Q419">
            <v>56.653057942976019</v>
          </cell>
          <cell r="R419">
            <v>51.584148533600072</v>
          </cell>
        </row>
        <row r="420">
          <cell r="B420">
            <v>53.804576873779297</v>
          </cell>
          <cell r="Q420">
            <v>39.921491013319802</v>
          </cell>
          <cell r="R420">
            <v>47.82140749453427</v>
          </cell>
        </row>
        <row r="421">
          <cell r="B421">
            <v>59.495471954345703</v>
          </cell>
          <cell r="Q421">
            <v>52.931502586033375</v>
          </cell>
          <cell r="R421">
            <v>63.262352514429807</v>
          </cell>
        </row>
        <row r="422">
          <cell r="B422">
            <v>60.507255554199197</v>
          </cell>
          <cell r="Q422">
            <v>87.087442002181476</v>
          </cell>
          <cell r="R422">
            <v>62.896005733270158</v>
          </cell>
        </row>
        <row r="423">
          <cell r="B423">
            <v>53.988357543945298</v>
          </cell>
          <cell r="Q423">
            <v>83.665152111833592</v>
          </cell>
          <cell r="R423">
            <v>61.408501835393707</v>
          </cell>
        </row>
        <row r="424">
          <cell r="B424">
            <v>142.795822143555</v>
          </cell>
          <cell r="Q424">
            <v>42.746143907227548</v>
          </cell>
          <cell r="R424">
            <v>63.181190523900909</v>
          </cell>
        </row>
        <row r="425">
          <cell r="B425">
            <v>328.75128173828102</v>
          </cell>
          <cell r="Q425">
            <v>56.771379292476496</v>
          </cell>
          <cell r="R425">
            <v>60.992656274755433</v>
          </cell>
        </row>
        <row r="426">
          <cell r="B426">
            <v>67.850349426269503</v>
          </cell>
          <cell r="Q426">
            <v>41.457241136395886</v>
          </cell>
          <cell r="R426">
            <v>44.637629373298381</v>
          </cell>
        </row>
        <row r="427">
          <cell r="B427">
            <v>115.91242218017599</v>
          </cell>
          <cell r="Q427">
            <v>144.12719939693579</v>
          </cell>
          <cell r="R427">
            <v>62.844264781884988</v>
          </cell>
        </row>
        <row r="428">
          <cell r="B428">
            <v>58.529808044433601</v>
          </cell>
          <cell r="Q428">
            <v>83.156461574078236</v>
          </cell>
          <cell r="R428">
            <v>61.367474555972734</v>
          </cell>
        </row>
        <row r="429">
          <cell r="B429">
            <v>102.539260864258</v>
          </cell>
          <cell r="Q429">
            <v>39.271048661857975</v>
          </cell>
          <cell r="R429">
            <v>43.67937248562896</v>
          </cell>
        </row>
        <row r="430">
          <cell r="B430">
            <v>81.926300048828097</v>
          </cell>
          <cell r="Q430">
            <v>46.843828914793292</v>
          </cell>
          <cell r="R430">
            <v>62.352375349655802</v>
          </cell>
        </row>
        <row r="431">
          <cell r="B431">
            <v>1021.17346191406</v>
          </cell>
          <cell r="Q431">
            <v>95.84300698087452</v>
          </cell>
          <cell r="R431">
            <v>56.893423225817713</v>
          </cell>
        </row>
        <row r="432">
          <cell r="B432">
            <v>127.70474243164099</v>
          </cell>
          <cell r="Q432">
            <v>39.259498959152928</v>
          </cell>
          <cell r="R432">
            <v>43.512308508345626</v>
          </cell>
        </row>
        <row r="433">
          <cell r="B433">
            <v>420.56549072265602</v>
          </cell>
          <cell r="Q433">
            <v>110.38747571385521</v>
          </cell>
          <cell r="R433">
            <v>65.725986267111551</v>
          </cell>
        </row>
        <row r="434">
          <cell r="B434">
            <v>729.18212890625</v>
          </cell>
          <cell r="Q434">
            <v>126.53605885144106</v>
          </cell>
          <cell r="R434">
            <v>109.82672298292911</v>
          </cell>
        </row>
        <row r="435">
          <cell r="B435">
            <v>196.70079040527301</v>
          </cell>
          <cell r="Q435">
            <v>46.83882724782854</v>
          </cell>
          <cell r="R435">
            <v>39.767542621254179</v>
          </cell>
        </row>
        <row r="436">
          <cell r="B436">
            <v>208.81118774414099</v>
          </cell>
          <cell r="Q436">
            <v>51.902607026374582</v>
          </cell>
          <cell r="R436">
            <v>41.500888630789106</v>
          </cell>
        </row>
        <row r="437">
          <cell r="B437">
            <v>148.85528564453099</v>
          </cell>
          <cell r="Q437">
            <v>79.197945831817009</v>
          </cell>
          <cell r="R437">
            <v>85.445854943102319</v>
          </cell>
        </row>
        <row r="438">
          <cell r="B438">
            <v>79.624626159667997</v>
          </cell>
          <cell r="Q438">
            <v>33.45512658875505</v>
          </cell>
          <cell r="R438">
            <v>42.087806669394908</v>
          </cell>
        </row>
        <row r="439">
          <cell r="B439">
            <v>72.7491455078125</v>
          </cell>
          <cell r="Q439">
            <v>32.805163159451574</v>
          </cell>
          <cell r="R439">
            <v>39.104769917932828</v>
          </cell>
        </row>
        <row r="440">
          <cell r="B440">
            <v>66.019760131835895</v>
          </cell>
          <cell r="Q440">
            <v>47.323391972453209</v>
          </cell>
          <cell r="R440">
            <v>41.563051375405408</v>
          </cell>
        </row>
        <row r="441">
          <cell r="B441">
            <v>128.51771545410199</v>
          </cell>
          <cell r="Q441">
            <v>11.811776156247637</v>
          </cell>
          <cell r="R441">
            <v>13.75267573056739</v>
          </cell>
        </row>
        <row r="442">
          <cell r="B442">
            <v>105.744033813477</v>
          </cell>
          <cell r="Q442">
            <v>45.54421401556214</v>
          </cell>
          <cell r="R442">
            <v>68.846774429321755</v>
          </cell>
        </row>
        <row r="443">
          <cell r="B443">
            <v>197.34028625488301</v>
          </cell>
          <cell r="Q443">
            <v>66.519461482861018</v>
          </cell>
          <cell r="R443">
            <v>93.218171922940854</v>
          </cell>
        </row>
        <row r="444">
          <cell r="B444">
            <v>299.95468139648398</v>
          </cell>
          <cell r="Q444">
            <v>68.497843592853272</v>
          </cell>
          <cell r="R444">
            <v>80.508086261607048</v>
          </cell>
        </row>
        <row r="445">
          <cell r="B445">
            <v>91.540603637695298</v>
          </cell>
          <cell r="Q445">
            <v>42.284952111158319</v>
          </cell>
          <cell r="R445">
            <v>76.432062204778362</v>
          </cell>
        </row>
        <row r="446">
          <cell r="B446">
            <v>150.56820678710901</v>
          </cell>
          <cell r="Q446">
            <v>77.280693980839061</v>
          </cell>
          <cell r="R446">
            <v>105.40284604329193</v>
          </cell>
        </row>
        <row r="447">
          <cell r="B447">
            <v>193.06295776367199</v>
          </cell>
          <cell r="Q447">
            <v>37.924636178176911</v>
          </cell>
          <cell r="R447">
            <v>41.301731189422966</v>
          </cell>
        </row>
        <row r="448">
          <cell r="B448">
            <v>87.468284606933594</v>
          </cell>
          <cell r="Q448">
            <v>39.24253054788155</v>
          </cell>
          <cell r="R448">
            <v>76.649334126418694</v>
          </cell>
        </row>
        <row r="449">
          <cell r="B449">
            <v>83.734313964843807</v>
          </cell>
          <cell r="Q449">
            <v>50.367952444493106</v>
          </cell>
          <cell r="R449">
            <v>62.662446232479851</v>
          </cell>
        </row>
        <row r="450">
          <cell r="B450">
            <v>97.890518188476605</v>
          </cell>
          <cell r="Q450">
            <v>42.753733180136294</v>
          </cell>
          <cell r="R450">
            <v>43.975478020312707</v>
          </cell>
        </row>
        <row r="451">
          <cell r="B451">
            <v>518.18078613281295</v>
          </cell>
          <cell r="Q451">
            <v>35.62463392400516</v>
          </cell>
          <cell r="R451">
            <v>33.019300870274407</v>
          </cell>
        </row>
        <row r="452">
          <cell r="B452">
            <v>101.7529296875</v>
          </cell>
          <cell r="Q452">
            <v>18.430463045597751</v>
          </cell>
          <cell r="R452">
            <v>26.89121497952452</v>
          </cell>
        </row>
        <row r="453">
          <cell r="B453">
            <v>85.136009216308594</v>
          </cell>
          <cell r="Q453">
            <v>51.689961075637179</v>
          </cell>
          <cell r="R453">
            <v>46.378126336855686</v>
          </cell>
        </row>
        <row r="454">
          <cell r="B454">
            <v>256.10446166992199</v>
          </cell>
          <cell r="Q454">
            <v>114.18174553010286</v>
          </cell>
          <cell r="R454">
            <v>85.194127267961676</v>
          </cell>
        </row>
        <row r="455">
          <cell r="B455">
            <v>138.56350708007801</v>
          </cell>
          <cell r="Q455">
            <v>30.235207852901524</v>
          </cell>
          <cell r="R455">
            <v>40.198818002219596</v>
          </cell>
        </row>
        <row r="456">
          <cell r="B456">
            <v>80.159782409667997</v>
          </cell>
          <cell r="Q456">
            <v>50.787473292197078</v>
          </cell>
          <cell r="R456">
            <v>59.6492088676832</v>
          </cell>
        </row>
        <row r="457">
          <cell r="B457">
            <v>66.343460083007798</v>
          </cell>
          <cell r="Q457">
            <v>56.384911220925609</v>
          </cell>
          <cell r="R457">
            <v>43.242174642347976</v>
          </cell>
        </row>
        <row r="458">
          <cell r="B458">
            <v>152.11634826660199</v>
          </cell>
          <cell r="Q458">
            <v>40.801088490552019</v>
          </cell>
          <cell r="R458">
            <v>51.81649285404383</v>
          </cell>
        </row>
        <row r="459">
          <cell r="B459">
            <v>276.83465576171898</v>
          </cell>
          <cell r="Q459">
            <v>104.17069082880091</v>
          </cell>
          <cell r="R459">
            <v>106.18843014365029</v>
          </cell>
        </row>
        <row r="460">
          <cell r="B460">
            <v>75.567352294921903</v>
          </cell>
          <cell r="Q460">
            <v>32.072071966358898</v>
          </cell>
          <cell r="R460">
            <v>37.927758738586235</v>
          </cell>
        </row>
        <row r="461">
          <cell r="B461">
            <v>501.08880615234398</v>
          </cell>
          <cell r="Q461">
            <v>96.799226070022243</v>
          </cell>
          <cell r="R461">
            <v>141.78279950554278</v>
          </cell>
        </row>
        <row r="462">
          <cell r="B462">
            <v>61.328041076660199</v>
          </cell>
          <cell r="Q462">
            <v>36.731302191664746</v>
          </cell>
          <cell r="R462">
            <v>37.454317768920561</v>
          </cell>
        </row>
        <row r="463">
          <cell r="B463">
            <v>193.00437927246099</v>
          </cell>
          <cell r="Q463">
            <v>34.826496283133324</v>
          </cell>
          <cell r="R463">
            <v>51.447470255208685</v>
          </cell>
        </row>
        <row r="464">
          <cell r="B464">
            <v>160.29930114746099</v>
          </cell>
          <cell r="Q464">
            <v>50.796523571192182</v>
          </cell>
          <cell r="R464">
            <v>84.178471578985665</v>
          </cell>
        </row>
        <row r="465">
          <cell r="B465">
            <v>87.403953552246094</v>
          </cell>
          <cell r="Q465">
            <v>49.832249780967985</v>
          </cell>
          <cell r="R465">
            <v>62.861741971157869</v>
          </cell>
        </row>
        <row r="466">
          <cell r="B466">
            <v>150.49851989746099</v>
          </cell>
          <cell r="Q466">
            <v>70.254364298302761</v>
          </cell>
          <cell r="R466">
            <v>92.3339628640596</v>
          </cell>
        </row>
        <row r="467">
          <cell r="B467">
            <v>164.37519836425801</v>
          </cell>
          <cell r="Q467">
            <v>48.966162540601466</v>
          </cell>
          <cell r="R467">
            <v>52.66837953341863</v>
          </cell>
        </row>
        <row r="468">
          <cell r="B468">
            <v>71.014633178710895</v>
          </cell>
          <cell r="Q468">
            <v>47.803018834218307</v>
          </cell>
          <cell r="R468">
            <v>44.760763842417816</v>
          </cell>
        </row>
        <row r="469">
          <cell r="B469">
            <v>89.164276123046903</v>
          </cell>
          <cell r="Q469">
            <v>50.890861910984405</v>
          </cell>
          <cell r="R469">
            <v>41.576891424569155</v>
          </cell>
        </row>
        <row r="470">
          <cell r="B470">
            <v>64.058990478515597</v>
          </cell>
          <cell r="Q470">
            <v>29.312856882948921</v>
          </cell>
          <cell r="R470">
            <v>36.847888368862414</v>
          </cell>
        </row>
        <row r="471">
          <cell r="B471">
            <v>86.571792602539105</v>
          </cell>
          <cell r="Q471">
            <v>26.848219872356236</v>
          </cell>
          <cell r="R471">
            <v>36.014733080187966</v>
          </cell>
        </row>
        <row r="472">
          <cell r="B472">
            <v>62.658031463622997</v>
          </cell>
          <cell r="Q472">
            <v>28.95377002313317</v>
          </cell>
          <cell r="R472">
            <v>31.61888099816133</v>
          </cell>
        </row>
        <row r="473">
          <cell r="B473">
            <v>51.082046508789098</v>
          </cell>
          <cell r="Q473">
            <v>40.344071860773113</v>
          </cell>
          <cell r="R473">
            <v>45.358517664593222</v>
          </cell>
        </row>
        <row r="474">
          <cell r="B474">
            <v>47.454330444335902</v>
          </cell>
          <cell r="Q474">
            <v>33.611611598520199</v>
          </cell>
          <cell r="R474">
            <v>35.408250165412795</v>
          </cell>
        </row>
        <row r="475">
          <cell r="B475">
            <v>31.658828735351602</v>
          </cell>
          <cell r="Q475">
            <v>27.995603927735054</v>
          </cell>
          <cell r="R475">
            <v>33.783709163889583</v>
          </cell>
        </row>
        <row r="476">
          <cell r="B476">
            <v>47.228424072265597</v>
          </cell>
          <cell r="Q476">
            <v>40.996037419677855</v>
          </cell>
          <cell r="R476">
            <v>42.180541393766845</v>
          </cell>
        </row>
        <row r="477">
          <cell r="B477">
            <v>38.041988372802699</v>
          </cell>
          <cell r="Q477">
            <v>22.823539566143996</v>
          </cell>
          <cell r="R477">
            <v>43.959887849165739</v>
          </cell>
        </row>
        <row r="478">
          <cell r="B478">
            <v>36.603260040283203</v>
          </cell>
          <cell r="Q478">
            <v>30.131458119034932</v>
          </cell>
          <cell r="R478">
            <v>32.878531382603541</v>
          </cell>
        </row>
        <row r="479">
          <cell r="B479">
            <v>29.091987609863299</v>
          </cell>
          <cell r="Q479">
            <v>31.137653750752783</v>
          </cell>
          <cell r="R479">
            <v>31.488227633800676</v>
          </cell>
        </row>
        <row r="480">
          <cell r="B480">
            <v>34.643520355224602</v>
          </cell>
          <cell r="Q480">
            <v>31.780293244516404</v>
          </cell>
          <cell r="R480">
            <v>33.916793349406774</v>
          </cell>
        </row>
        <row r="481">
          <cell r="B481">
            <v>38.113521575927699</v>
          </cell>
          <cell r="Q481">
            <v>43.158012668148523</v>
          </cell>
          <cell r="R481">
            <v>43.963719591992785</v>
          </cell>
        </row>
        <row r="482">
          <cell r="B482">
            <v>30.9647331237793</v>
          </cell>
          <cell r="Q482">
            <v>36.684500735139515</v>
          </cell>
          <cell r="R482">
            <v>34.370350149484466</v>
          </cell>
        </row>
        <row r="483">
          <cell r="B483">
            <v>40.978961944580099</v>
          </cell>
          <cell r="Q483">
            <v>34.455174141598476</v>
          </cell>
          <cell r="R483">
            <v>33.119102346929509</v>
          </cell>
        </row>
        <row r="484">
          <cell r="B484">
            <v>32.7560844421387</v>
          </cell>
          <cell r="Q484">
            <v>27.712133200870671</v>
          </cell>
          <cell r="R484">
            <v>39.340779247550785</v>
          </cell>
        </row>
        <row r="485">
          <cell r="B485">
            <v>39.3904838562012</v>
          </cell>
          <cell r="Q485">
            <v>35.245197920413304</v>
          </cell>
          <cell r="R485">
            <v>44.572302302463811</v>
          </cell>
        </row>
        <row r="486">
          <cell r="B486">
            <v>34.489459991455099</v>
          </cell>
          <cell r="Q486">
            <v>37.870808076567343</v>
          </cell>
          <cell r="R486">
            <v>32.894524449292106</v>
          </cell>
        </row>
        <row r="487">
          <cell r="B487">
            <v>37.173503875732401</v>
          </cell>
          <cell r="Q487">
            <v>31.03760660894682</v>
          </cell>
          <cell r="R487">
            <v>40.246708375722619</v>
          </cell>
        </row>
        <row r="488">
          <cell r="B488">
            <v>29.5981349945068</v>
          </cell>
          <cell r="Q488">
            <v>34.984903675391628</v>
          </cell>
          <cell r="R488">
            <v>26.771494226005714</v>
          </cell>
        </row>
        <row r="489">
          <cell r="B489">
            <v>44.910774230957003</v>
          </cell>
          <cell r="Q489">
            <v>36.614919119734736</v>
          </cell>
          <cell r="R489">
            <v>37.837981442153563</v>
          </cell>
        </row>
        <row r="490">
          <cell r="B490">
            <v>38.118751525878899</v>
          </cell>
          <cell r="Q490">
            <v>34.772747696603162</v>
          </cell>
          <cell r="R490">
            <v>36.888160173554525</v>
          </cell>
        </row>
        <row r="491">
          <cell r="B491">
            <v>37.327579498291001</v>
          </cell>
          <cell r="Q491">
            <v>28.552637190447903</v>
          </cell>
          <cell r="R491">
            <v>39.076832136604679</v>
          </cell>
        </row>
        <row r="492">
          <cell r="B492">
            <v>38.9698295593262</v>
          </cell>
          <cell r="Q492">
            <v>36.594895264596978</v>
          </cell>
          <cell r="R492">
            <v>40.211046042225306</v>
          </cell>
        </row>
        <row r="493">
          <cell r="B493">
            <v>35.384716033935497</v>
          </cell>
          <cell r="Q493">
            <v>29.725358813403417</v>
          </cell>
          <cell r="R493">
            <v>36.400207659293798</v>
          </cell>
        </row>
        <row r="494">
          <cell r="B494">
            <v>25.724622726440401</v>
          </cell>
          <cell r="Q494">
            <v>29.796342321252215</v>
          </cell>
          <cell r="R494">
            <v>30.755806433128001</v>
          </cell>
        </row>
        <row r="495">
          <cell r="B495">
            <v>34.329524993896499</v>
          </cell>
          <cell r="Q495">
            <v>27.396369021727121</v>
          </cell>
          <cell r="R495">
            <v>40.692636698111031</v>
          </cell>
        </row>
        <row r="496">
          <cell r="B496">
            <v>31.850606918335</v>
          </cell>
          <cell r="Q496">
            <v>36.856920816814394</v>
          </cell>
          <cell r="R496">
            <v>38.531479152623135</v>
          </cell>
        </row>
        <row r="497">
          <cell r="B497">
            <v>28.927516937255898</v>
          </cell>
          <cell r="Q497">
            <v>27.663207808997605</v>
          </cell>
          <cell r="R497">
            <v>48.080866541014757</v>
          </cell>
        </row>
        <row r="498">
          <cell r="B498">
            <v>29.766462326049801</v>
          </cell>
          <cell r="Q498">
            <v>27.698721864698815</v>
          </cell>
          <cell r="R498">
            <v>35.499525015913179</v>
          </cell>
        </row>
        <row r="499">
          <cell r="B499">
            <v>33.335300445556598</v>
          </cell>
          <cell r="Q499">
            <v>43.861692735843455</v>
          </cell>
          <cell r="R499">
            <v>45.111348252863806</v>
          </cell>
        </row>
        <row r="500">
          <cell r="B500">
            <v>29.922554016113299</v>
          </cell>
          <cell r="Q500">
            <v>43.9062881895643</v>
          </cell>
          <cell r="R500">
            <v>36.471980972260098</v>
          </cell>
        </row>
        <row r="501">
          <cell r="B501">
            <v>27.208753585815401</v>
          </cell>
          <cell r="Q501">
            <v>27.863617021186737</v>
          </cell>
          <cell r="R501">
            <v>33.295573256588526</v>
          </cell>
        </row>
        <row r="502">
          <cell r="B502">
            <v>29.1047668457031</v>
          </cell>
          <cell r="Q502">
            <v>27.325330642933658</v>
          </cell>
          <cell r="R502">
            <v>39.218506090470683</v>
          </cell>
        </row>
        <row r="503">
          <cell r="B503">
            <v>35.550594329833999</v>
          </cell>
          <cell r="Q503">
            <v>40.885979955585157</v>
          </cell>
          <cell r="R503">
            <v>42.129106726490903</v>
          </cell>
        </row>
        <row r="504">
          <cell r="B504">
            <v>30.4619655609131</v>
          </cell>
          <cell r="Q504">
            <v>27.619482395484074</v>
          </cell>
          <cell r="R504">
            <v>42.923244594723329</v>
          </cell>
        </row>
        <row r="505">
          <cell r="B505">
            <v>27.411506652831999</v>
          </cell>
          <cell r="Q505">
            <v>27.54512439493428</v>
          </cell>
          <cell r="R505">
            <v>36.278670463409156</v>
          </cell>
        </row>
        <row r="506">
          <cell r="B506">
            <v>30.172674179077099</v>
          </cell>
          <cell r="Q506">
            <v>31.253910047496252</v>
          </cell>
          <cell r="R506">
            <v>40.325117327125739</v>
          </cell>
        </row>
        <row r="507">
          <cell r="B507">
            <v>19.801975250244102</v>
          </cell>
          <cell r="Q507">
            <v>29.668979690613661</v>
          </cell>
          <cell r="R507">
            <v>29.713441325386711</v>
          </cell>
        </row>
        <row r="508">
          <cell r="B508">
            <v>18.7946472167969</v>
          </cell>
          <cell r="Q508">
            <v>29.229361858129725</v>
          </cell>
          <cell r="R508">
            <v>35.638889343076016</v>
          </cell>
        </row>
        <row r="509">
          <cell r="B509">
            <v>29.858453750610401</v>
          </cell>
          <cell r="Q509">
            <v>25.998005564377841</v>
          </cell>
          <cell r="R509">
            <v>43.055750093955041</v>
          </cell>
        </row>
        <row r="510">
          <cell r="B510">
            <v>21.9737739562988</v>
          </cell>
          <cell r="Q510">
            <v>30.500252369113696</v>
          </cell>
          <cell r="R510">
            <v>36.646721235013928</v>
          </cell>
        </row>
        <row r="511">
          <cell r="B511">
            <v>35.486576080322301</v>
          </cell>
          <cell r="Q511">
            <v>47.610713767826198</v>
          </cell>
          <cell r="R511">
            <v>41.796118653784433</v>
          </cell>
        </row>
        <row r="512">
          <cell r="B512">
            <v>14.5306997299194</v>
          </cell>
          <cell r="Q512">
            <v>22.987565446395255</v>
          </cell>
          <cell r="R512">
            <v>32.13406828982518</v>
          </cell>
        </row>
        <row r="513">
          <cell r="B513">
            <v>28.1188068389893</v>
          </cell>
          <cell r="Q513">
            <v>36.778395016011913</v>
          </cell>
          <cell r="R513">
            <v>32.351160527486925</v>
          </cell>
        </row>
        <row r="514">
          <cell r="B514">
            <v>29.9576625823975</v>
          </cell>
          <cell r="Q514">
            <v>46.684411635568999</v>
          </cell>
          <cell r="R514">
            <v>35.903915804698215</v>
          </cell>
        </row>
        <row r="515">
          <cell r="B515">
            <v>34.622867584228501</v>
          </cell>
          <cell r="Q515">
            <v>30.887290141756285</v>
          </cell>
          <cell r="R515">
            <v>38.059810466648173</v>
          </cell>
        </row>
        <row r="516">
          <cell r="B516">
            <v>25.996452331543001</v>
          </cell>
          <cell r="Q516">
            <v>36.776308636420218</v>
          </cell>
          <cell r="R516">
            <v>38.146697665049203</v>
          </cell>
        </row>
        <row r="517">
          <cell r="B517">
            <v>26.819744110107401</v>
          </cell>
          <cell r="Q517">
            <v>28.525350590791291</v>
          </cell>
          <cell r="R517">
            <v>33.277703423557682</v>
          </cell>
        </row>
        <row r="518">
          <cell r="B518">
            <v>28.735502243041999</v>
          </cell>
          <cell r="Q518">
            <v>48.604567294547721</v>
          </cell>
          <cell r="R518">
            <v>34.359986133483204</v>
          </cell>
        </row>
        <row r="519">
          <cell r="B519">
            <v>20.8162727355957</v>
          </cell>
          <cell r="Q519">
            <v>27.175574651405558</v>
          </cell>
          <cell r="R519">
            <v>38.334544260959774</v>
          </cell>
        </row>
        <row r="520">
          <cell r="B520">
            <v>34.0358695983887</v>
          </cell>
          <cell r="Q520">
            <v>38.532026612674528</v>
          </cell>
          <cell r="R520">
            <v>41.85648470818289</v>
          </cell>
        </row>
        <row r="521">
          <cell r="B521">
            <v>29.601915359497099</v>
          </cell>
          <cell r="Q521">
            <v>24.825206727041664</v>
          </cell>
          <cell r="R521">
            <v>44.150834245750019</v>
          </cell>
        </row>
        <row r="522">
          <cell r="B522">
            <v>30.464195251464801</v>
          </cell>
          <cell r="Q522">
            <v>31.317020268865175</v>
          </cell>
          <cell r="R522">
            <v>33.400508193285418</v>
          </cell>
        </row>
        <row r="523">
          <cell r="B523">
            <v>28.553512573242202</v>
          </cell>
          <cell r="Q523">
            <v>41.107775507050469</v>
          </cell>
          <cell r="R523">
            <v>37.290957359878192</v>
          </cell>
        </row>
        <row r="524">
          <cell r="B524">
            <v>29.8924865722656</v>
          </cell>
          <cell r="Q524">
            <v>31.334068334797486</v>
          </cell>
          <cell r="R524">
            <v>40.31669523440371</v>
          </cell>
        </row>
        <row r="525">
          <cell r="B525">
            <v>20.0638217926025</v>
          </cell>
          <cell r="Q525">
            <v>47.844318535443605</v>
          </cell>
          <cell r="R525">
            <v>33.964698279604093</v>
          </cell>
        </row>
        <row r="526">
          <cell r="B526">
            <v>28.099145889282202</v>
          </cell>
          <cell r="Q526">
            <v>37.32999332395044</v>
          </cell>
          <cell r="R526">
            <v>43.968014666019457</v>
          </cell>
        </row>
        <row r="527">
          <cell r="B527">
            <v>22.270347595214801</v>
          </cell>
          <cell r="Q527">
            <v>42.283069912560691</v>
          </cell>
          <cell r="R527">
            <v>31.711343428006657</v>
          </cell>
        </row>
        <row r="528">
          <cell r="B528">
            <v>18.052608489990199</v>
          </cell>
          <cell r="Q528">
            <v>49.387306925825435</v>
          </cell>
          <cell r="R528">
            <v>25.893937162308731</v>
          </cell>
        </row>
        <row r="529">
          <cell r="B529">
            <v>33.762832641601598</v>
          </cell>
          <cell r="Q529">
            <v>35.984709265403637</v>
          </cell>
          <cell r="R529">
            <v>42.797568552612645</v>
          </cell>
        </row>
        <row r="530">
          <cell r="B530">
            <v>17.401666641235401</v>
          </cell>
          <cell r="Q530">
            <v>24.280265625226328</v>
          </cell>
          <cell r="R530">
            <v>28.524320170143781</v>
          </cell>
        </row>
        <row r="531">
          <cell r="B531">
            <v>25.076332092285199</v>
          </cell>
          <cell r="Q531">
            <v>47.805035501070023</v>
          </cell>
          <cell r="R531">
            <v>29.996744228041408</v>
          </cell>
        </row>
        <row r="532">
          <cell r="B532">
            <v>28.087734222412099</v>
          </cell>
          <cell r="Q532">
            <v>31.431531143331433</v>
          </cell>
          <cell r="R532">
            <v>33.922447620897842</v>
          </cell>
        </row>
        <row r="533">
          <cell r="B533">
            <v>21.210149765014599</v>
          </cell>
          <cell r="Q533">
            <v>28.114947524678293</v>
          </cell>
          <cell r="R533">
            <v>33.869910724286285</v>
          </cell>
        </row>
        <row r="534">
          <cell r="B534">
            <v>25.743589401245099</v>
          </cell>
          <cell r="Q534">
            <v>31.329342430811245</v>
          </cell>
          <cell r="R534">
            <v>40.314672543478594</v>
          </cell>
        </row>
        <row r="535">
          <cell r="B535">
            <v>41.2552490234375</v>
          </cell>
          <cell r="Q535">
            <v>45.999698285486403</v>
          </cell>
          <cell r="R535">
            <v>44.226715033770631</v>
          </cell>
        </row>
        <row r="536">
          <cell r="B536">
            <v>42.793556213378899</v>
          </cell>
          <cell r="Q536">
            <v>42.211842876368763</v>
          </cell>
          <cell r="R536">
            <v>45.821936309286087</v>
          </cell>
        </row>
        <row r="537">
          <cell r="B537">
            <v>38.445201873779297</v>
          </cell>
          <cell r="Q537">
            <v>37.399413797881529</v>
          </cell>
          <cell r="R537">
            <v>40.787566497084924</v>
          </cell>
        </row>
        <row r="538">
          <cell r="B538">
            <v>38.957496643066399</v>
          </cell>
          <cell r="Q538">
            <v>52.846136452236905</v>
          </cell>
          <cell r="R538">
            <v>44.350861496598725</v>
          </cell>
        </row>
        <row r="539">
          <cell r="B539">
            <v>36.448890686035199</v>
          </cell>
          <cell r="Q539">
            <v>34.095982882725046</v>
          </cell>
          <cell r="R539">
            <v>46.593284572424707</v>
          </cell>
        </row>
        <row r="540">
          <cell r="B540">
            <v>39.643135070800803</v>
          </cell>
          <cell r="Q540">
            <v>32.623613995875701</v>
          </cell>
          <cell r="R540">
            <v>43.613504622011547</v>
          </cell>
        </row>
        <row r="541">
          <cell r="B541">
            <v>29.255664825439499</v>
          </cell>
          <cell r="Q541">
            <v>96.887032624284714</v>
          </cell>
          <cell r="R541">
            <v>38.563831511428319</v>
          </cell>
        </row>
        <row r="542">
          <cell r="B542">
            <v>41.840461730957003</v>
          </cell>
          <cell r="Q542">
            <v>45.711141512552985</v>
          </cell>
          <cell r="R542">
            <v>44.270826955285216</v>
          </cell>
        </row>
        <row r="543">
          <cell r="B543">
            <v>59.427703857421903</v>
          </cell>
          <cell r="Q543">
            <v>61.624331802776076</v>
          </cell>
          <cell r="R543">
            <v>37.486059597468341</v>
          </cell>
        </row>
        <row r="544">
          <cell r="B544">
            <v>51.520412445068402</v>
          </cell>
          <cell r="Q544">
            <v>39.123820648024434</v>
          </cell>
          <cell r="R544">
            <v>41.946425170630292</v>
          </cell>
        </row>
        <row r="545">
          <cell r="B545">
            <v>34.539333343505902</v>
          </cell>
          <cell r="Q545">
            <v>42.980316565895869</v>
          </cell>
          <cell r="R545">
            <v>44.966358140074874</v>
          </cell>
        </row>
        <row r="546">
          <cell r="B546">
            <v>44.607311248779297</v>
          </cell>
          <cell r="Q546">
            <v>66.870389964268156</v>
          </cell>
          <cell r="R546">
            <v>40.183739692804025</v>
          </cell>
        </row>
        <row r="547">
          <cell r="B547">
            <v>43.961132049560497</v>
          </cell>
          <cell r="Q547">
            <v>47.043806770069992</v>
          </cell>
          <cell r="R547">
            <v>41.887475874276177</v>
          </cell>
        </row>
        <row r="548">
          <cell r="B548">
            <v>36.314529418945298</v>
          </cell>
          <cell r="Q548">
            <v>49.660738114157652</v>
          </cell>
          <cell r="R548">
            <v>40.774538416496057</v>
          </cell>
        </row>
        <row r="549">
          <cell r="B549">
            <v>40.147003173828097</v>
          </cell>
          <cell r="Q549">
            <v>52.526240619957242</v>
          </cell>
          <cell r="R549">
            <v>44.399584870273301</v>
          </cell>
        </row>
        <row r="550">
          <cell r="B550">
            <v>40.6893501281738</v>
          </cell>
          <cell r="Q550">
            <v>63.898440301812521</v>
          </cell>
          <cell r="R550">
            <v>43.672853693323631</v>
          </cell>
        </row>
        <row r="551">
          <cell r="B551">
            <v>40.3834228515625</v>
          </cell>
          <cell r="Q551">
            <v>49.088975417190134</v>
          </cell>
          <cell r="R551">
            <v>43.313146078410213</v>
          </cell>
        </row>
        <row r="552">
          <cell r="B552">
            <v>31.356389999389599</v>
          </cell>
          <cell r="Q552">
            <v>63.066943665226368</v>
          </cell>
          <cell r="R552">
            <v>44.624525554104707</v>
          </cell>
        </row>
        <row r="553">
          <cell r="B553">
            <v>46.7117919921875</v>
          </cell>
          <cell r="Q553">
            <v>51.396472629953699</v>
          </cell>
          <cell r="R553">
            <v>42.097567426452258</v>
          </cell>
        </row>
        <row r="554">
          <cell r="B554">
            <v>40.571559906005902</v>
          </cell>
          <cell r="Q554">
            <v>42.598389329668336</v>
          </cell>
          <cell r="R554">
            <v>45.939724875608746</v>
          </cell>
        </row>
        <row r="555">
          <cell r="B555">
            <v>42.110992431640597</v>
          </cell>
          <cell r="Q555">
            <v>67.024655233419722</v>
          </cell>
          <cell r="R555">
            <v>40.167500166440405</v>
          </cell>
        </row>
        <row r="556">
          <cell r="B556">
            <v>36.273609161377003</v>
          </cell>
          <cell r="Q556">
            <v>70.228280865851957</v>
          </cell>
          <cell r="R556">
            <v>37.347126424913426</v>
          </cell>
        </row>
        <row r="557">
          <cell r="B557">
            <v>39.6134643554688</v>
          </cell>
          <cell r="Q557">
            <v>41.704001179648088</v>
          </cell>
          <cell r="R557">
            <v>48.040015991998047</v>
          </cell>
        </row>
        <row r="558">
          <cell r="B558">
            <v>47.459842681884801</v>
          </cell>
          <cell r="Q558">
            <v>41.783359372053532</v>
          </cell>
          <cell r="R558">
            <v>46.525798635593773</v>
          </cell>
        </row>
        <row r="559">
          <cell r="B559">
            <v>41.716758728027301</v>
          </cell>
          <cell r="Q559">
            <v>48.471839916575824</v>
          </cell>
          <cell r="R559">
            <v>46.385729308729836</v>
          </cell>
        </row>
        <row r="560">
          <cell r="B560">
            <v>40.709320068359403</v>
          </cell>
          <cell r="Q560">
            <v>65.786238545095074</v>
          </cell>
          <cell r="R560">
            <v>39.321736281370846</v>
          </cell>
        </row>
        <row r="561">
          <cell r="B561">
            <v>44.353805541992202</v>
          </cell>
          <cell r="Q561">
            <v>37.180406423206577</v>
          </cell>
          <cell r="R561">
            <v>40.386954628835909</v>
          </cell>
        </row>
        <row r="562">
          <cell r="B562">
            <v>41.253215789794901</v>
          </cell>
          <cell r="Q562">
            <v>31.72194054511051</v>
          </cell>
          <cell r="R562">
            <v>48.432778268950798</v>
          </cell>
        </row>
        <row r="563">
          <cell r="B563">
            <v>35.5687065124512</v>
          </cell>
          <cell r="Q563">
            <v>49.781254615513404</v>
          </cell>
          <cell r="R563">
            <v>41.744291281839594</v>
          </cell>
        </row>
        <row r="564">
          <cell r="B564">
            <v>44.761188507080099</v>
          </cell>
          <cell r="Q564">
            <v>39.690890716205217</v>
          </cell>
          <cell r="R564">
            <v>42.014376530984038</v>
          </cell>
        </row>
        <row r="565">
          <cell r="B565">
            <v>39.550045013427699</v>
          </cell>
          <cell r="Q565">
            <v>50.970488919375818</v>
          </cell>
          <cell r="R565">
            <v>36.426598706438313</v>
          </cell>
        </row>
        <row r="566">
          <cell r="B566">
            <v>35.887062072753899</v>
          </cell>
          <cell r="Q566">
            <v>49.350062503221451</v>
          </cell>
          <cell r="R566">
            <v>38.620662193475582</v>
          </cell>
        </row>
        <row r="567">
          <cell r="B567">
            <v>40.406806945800803</v>
          </cell>
          <cell r="Q567">
            <v>57.543449691739504</v>
          </cell>
          <cell r="R567">
            <v>40.505370622309243</v>
          </cell>
        </row>
        <row r="568">
          <cell r="B568">
            <v>35.691207885742202</v>
          </cell>
          <cell r="Q568">
            <v>41.693458270469819</v>
          </cell>
          <cell r="R568">
            <v>48.421215180759134</v>
          </cell>
        </row>
        <row r="569">
          <cell r="B569">
            <v>42.919845581054702</v>
          </cell>
          <cell r="Q569">
            <v>58.534674891808251</v>
          </cell>
          <cell r="R569">
            <v>37.215748931380034</v>
          </cell>
        </row>
        <row r="570">
          <cell r="B570">
            <v>41.712677001953097</v>
          </cell>
          <cell r="Q570">
            <v>46.674337165757827</v>
          </cell>
          <cell r="R570">
            <v>45.021608377586929</v>
          </cell>
        </row>
        <row r="571">
          <cell r="B571">
            <v>38.924930572509801</v>
          </cell>
          <cell r="Q571">
            <v>46.515247939990516</v>
          </cell>
          <cell r="R571">
            <v>46.209375915515906</v>
          </cell>
        </row>
        <row r="572">
          <cell r="B572">
            <v>41.341506958007798</v>
          </cell>
          <cell r="Q572">
            <v>42.454165659842147</v>
          </cell>
          <cell r="R572">
            <v>45.934137639050263</v>
          </cell>
        </row>
        <row r="573">
          <cell r="B573">
            <v>36.978473663330099</v>
          </cell>
          <cell r="Q573">
            <v>51.033733681063836</v>
          </cell>
          <cell r="R573">
            <v>44.291534863917136</v>
          </cell>
        </row>
        <row r="574">
          <cell r="B574">
            <v>48.818130493164098</v>
          </cell>
          <cell r="Q574">
            <v>40.042786967633724</v>
          </cell>
          <cell r="R574">
            <v>39.339714865858028</v>
          </cell>
        </row>
        <row r="575">
          <cell r="B575">
            <v>46.772708892822301</v>
          </cell>
          <cell r="Q575">
            <v>53.924382257110487</v>
          </cell>
          <cell r="R575">
            <v>46.33232634308898</v>
          </cell>
        </row>
        <row r="576">
          <cell r="B576">
            <v>32.743350982666001</v>
          </cell>
          <cell r="Q576">
            <v>40.988275057223206</v>
          </cell>
          <cell r="R576">
            <v>42.862499433129301</v>
          </cell>
        </row>
        <row r="577">
          <cell r="B577">
            <v>33.448684692382798</v>
          </cell>
          <cell r="Q577">
            <v>40.716529569767154</v>
          </cell>
          <cell r="R577">
            <v>36.758032304110159</v>
          </cell>
        </row>
        <row r="578">
          <cell r="B578">
            <v>35.398693084716797</v>
          </cell>
          <cell r="Q578">
            <v>36.901090901935284</v>
          </cell>
          <cell r="R578">
            <v>44.775014317041652</v>
          </cell>
        </row>
        <row r="579">
          <cell r="B579">
            <v>36.430953979492202</v>
          </cell>
          <cell r="Q579">
            <v>73.719702518613374</v>
          </cell>
          <cell r="R579">
            <v>40.695389096678682</v>
          </cell>
        </row>
        <row r="580">
          <cell r="B580">
            <v>28.140583038330099</v>
          </cell>
          <cell r="Q580">
            <v>96.526623739501019</v>
          </cell>
          <cell r="R580">
            <v>32.500626889887826</v>
          </cell>
        </row>
        <row r="581">
          <cell r="B581">
            <v>34.660579681396499</v>
          </cell>
          <cell r="Q581">
            <v>46.723662061821464</v>
          </cell>
          <cell r="R581">
            <v>42.263054572838996</v>
          </cell>
        </row>
        <row r="582">
          <cell r="B582">
            <v>30.041357040405298</v>
          </cell>
          <cell r="Q582">
            <v>60.223426500446429</v>
          </cell>
          <cell r="R582">
            <v>40.519623216995441</v>
          </cell>
        </row>
        <row r="583">
          <cell r="B583">
            <v>34.280860900878899</v>
          </cell>
          <cell r="Q583">
            <v>33.785337022307203</v>
          </cell>
          <cell r="R583">
            <v>43.039195266043009</v>
          </cell>
        </row>
        <row r="584">
          <cell r="B584">
            <v>33.772991180419901</v>
          </cell>
          <cell r="Q584">
            <v>46.653912573041112</v>
          </cell>
          <cell r="R584">
            <v>37.322680407523904</v>
          </cell>
        </row>
        <row r="585">
          <cell r="B585">
            <v>41.390537261962898</v>
          </cell>
          <cell r="Q585">
            <v>44.531414126170013</v>
          </cell>
          <cell r="R585">
            <v>42.947293188911061</v>
          </cell>
        </row>
        <row r="586">
          <cell r="B586">
            <v>37.763648986816399</v>
          </cell>
          <cell r="Q586">
            <v>52.004600431470315</v>
          </cell>
          <cell r="R586">
            <v>42.863767981075753</v>
          </cell>
        </row>
        <row r="587">
          <cell r="B587">
            <v>34.405517578125</v>
          </cell>
          <cell r="Q587">
            <v>27.525512001213968</v>
          </cell>
          <cell r="R587">
            <v>43.292404133323203</v>
          </cell>
        </row>
        <row r="588">
          <cell r="B588">
            <v>46.773513793945298</v>
          </cell>
          <cell r="Q588">
            <v>50.845130498950418</v>
          </cell>
          <cell r="R588">
            <v>40.219135178166937</v>
          </cell>
        </row>
        <row r="589">
          <cell r="B589">
            <v>41.199661254882798</v>
          </cell>
          <cell r="Q589">
            <v>78.04090776561867</v>
          </cell>
          <cell r="R589">
            <v>42.940369176032718</v>
          </cell>
        </row>
        <row r="590">
          <cell r="B590">
            <v>39.694084167480497</v>
          </cell>
          <cell r="Q590">
            <v>42.251147602286764</v>
          </cell>
          <cell r="R590">
            <v>45.915204867962856</v>
          </cell>
        </row>
        <row r="591">
          <cell r="B591">
            <v>38.145378112792997</v>
          </cell>
          <cell r="Q591">
            <v>39.145138404306486</v>
          </cell>
          <cell r="R591">
            <v>42.949473358558777</v>
          </cell>
        </row>
        <row r="592">
          <cell r="B592">
            <v>33.281589508056598</v>
          </cell>
          <cell r="Q592">
            <v>44.224823839728629</v>
          </cell>
          <cell r="R592">
            <v>44.989003161999605</v>
          </cell>
        </row>
        <row r="593">
          <cell r="B593">
            <v>32.922035217285199</v>
          </cell>
          <cell r="Q593">
            <v>41.547744906946647</v>
          </cell>
          <cell r="R593">
            <v>43.713794267828106</v>
          </cell>
        </row>
        <row r="594">
          <cell r="B594">
            <v>46.747734069824197</v>
          </cell>
          <cell r="Q594">
            <v>35.756696336627961</v>
          </cell>
          <cell r="R594">
            <v>43.956429734665491</v>
          </cell>
        </row>
        <row r="595">
          <cell r="B595">
            <v>41.257488250732401</v>
          </cell>
          <cell r="Q595">
            <v>42.608787299795331</v>
          </cell>
          <cell r="R595">
            <v>45.932635616248021</v>
          </cell>
        </row>
        <row r="596">
          <cell r="B596">
            <v>33.847099304199197</v>
          </cell>
          <cell r="Q596">
            <v>30.864447497653273</v>
          </cell>
          <cell r="R596">
            <v>37.857481679982072</v>
          </cell>
        </row>
        <row r="597">
          <cell r="B597">
            <v>21.534490585327099</v>
          </cell>
          <cell r="Q597">
            <v>31.513782320472501</v>
          </cell>
          <cell r="R597">
            <v>32.890623008061354</v>
          </cell>
        </row>
        <row r="598">
          <cell r="B598">
            <v>33.207614898681598</v>
          </cell>
          <cell r="Q598">
            <v>19.127653480159353</v>
          </cell>
          <cell r="R598">
            <v>29.640573066333729</v>
          </cell>
        </row>
        <row r="599">
          <cell r="B599">
            <v>28.882495880126999</v>
          </cell>
          <cell r="Q599">
            <v>31.250481849864475</v>
          </cell>
          <cell r="R599">
            <v>31.212416059216821</v>
          </cell>
        </row>
        <row r="600">
          <cell r="B600">
            <v>40.343025207519503</v>
          </cell>
          <cell r="Q600">
            <v>29.717754835267538</v>
          </cell>
          <cell r="R600">
            <v>33.413571372194994</v>
          </cell>
        </row>
        <row r="601">
          <cell r="B601">
            <v>33.210460662841797</v>
          </cell>
          <cell r="Q601">
            <v>24.103245567124951</v>
          </cell>
          <cell r="R601">
            <v>37.823554695424619</v>
          </cell>
        </row>
        <row r="602">
          <cell r="B602">
            <v>36.039340972900398</v>
          </cell>
          <cell r="Q602">
            <v>38.364548439163144</v>
          </cell>
          <cell r="R602">
            <v>37.487555577808166</v>
          </cell>
        </row>
        <row r="603">
          <cell r="B603">
            <v>21.133436203002901</v>
          </cell>
          <cell r="Q603">
            <v>24.907186529170705</v>
          </cell>
          <cell r="R603">
            <v>32.687627253831096</v>
          </cell>
        </row>
        <row r="604">
          <cell r="B604">
            <v>31.2890510559082</v>
          </cell>
          <cell r="Q604">
            <v>31.920819632212869</v>
          </cell>
          <cell r="R604">
            <v>34.78187074504234</v>
          </cell>
        </row>
        <row r="605">
          <cell r="B605">
            <v>31.285465240478501</v>
          </cell>
          <cell r="Q605">
            <v>31.187657070599073</v>
          </cell>
          <cell r="R605">
            <v>37.644872123887893</v>
          </cell>
        </row>
        <row r="606">
          <cell r="B606">
            <v>34.560329437255902</v>
          </cell>
          <cell r="Q606">
            <v>32.447700868710811</v>
          </cell>
          <cell r="R606">
            <v>38.090039848704095</v>
          </cell>
        </row>
        <row r="607">
          <cell r="B607">
            <v>28.141029357910199</v>
          </cell>
          <cell r="Q607">
            <v>40.574845464524664</v>
          </cell>
          <cell r="R607">
            <v>28.379307348984199</v>
          </cell>
        </row>
        <row r="608">
          <cell r="B608">
            <v>34.544601440429702</v>
          </cell>
          <cell r="Q608">
            <v>25.402568599125495</v>
          </cell>
          <cell r="R608">
            <v>30.694110046461844</v>
          </cell>
        </row>
        <row r="609">
          <cell r="B609">
            <v>27.812406539916999</v>
          </cell>
          <cell r="Q609">
            <v>32.237973404556328</v>
          </cell>
          <cell r="R609">
            <v>32.412705331373616</v>
          </cell>
        </row>
        <row r="610">
          <cell r="B610">
            <v>19.681779861450199</v>
          </cell>
          <cell r="Q610">
            <v>24.204045749409055</v>
          </cell>
          <cell r="R610">
            <v>32.783577683523177</v>
          </cell>
        </row>
        <row r="611">
          <cell r="B611">
            <v>27.284152984619102</v>
          </cell>
          <cell r="Q611">
            <v>26.339266761833695</v>
          </cell>
          <cell r="R611">
            <v>33.241757367532941</v>
          </cell>
        </row>
        <row r="612">
          <cell r="B612">
            <v>23.997196197509801</v>
          </cell>
          <cell r="Q612">
            <v>27.404153762577732</v>
          </cell>
          <cell r="R612">
            <v>28.439962754231175</v>
          </cell>
        </row>
        <row r="613">
          <cell r="B613">
            <v>31.3527736663818</v>
          </cell>
          <cell r="Q613">
            <v>45.398397764250376</v>
          </cell>
          <cell r="R613">
            <v>46.587538537371444</v>
          </cell>
        </row>
        <row r="614">
          <cell r="B614">
            <v>16.462278366088899</v>
          </cell>
          <cell r="Q614">
            <v>24.618108500640183</v>
          </cell>
          <cell r="R614">
            <v>33.606911841113302</v>
          </cell>
        </row>
        <row r="615">
          <cell r="B615">
            <v>25.960191726684599</v>
          </cell>
          <cell r="Q615">
            <v>25.673346926953382</v>
          </cell>
          <cell r="R615">
            <v>33.237744997761382</v>
          </cell>
        </row>
        <row r="616">
          <cell r="B616">
            <v>30.3153896331787</v>
          </cell>
          <cell r="Q616">
            <v>31.006003755730685</v>
          </cell>
          <cell r="R616">
            <v>38.118577758262418</v>
          </cell>
        </row>
        <row r="617">
          <cell r="B617">
            <v>34.644538879394503</v>
          </cell>
          <cell r="Q617">
            <v>28.641780076325762</v>
          </cell>
          <cell r="R617">
            <v>29.652819442347663</v>
          </cell>
        </row>
        <row r="618">
          <cell r="B618">
            <v>29.527370452880898</v>
          </cell>
          <cell r="Q618">
            <v>27.525056906946478</v>
          </cell>
          <cell r="R618">
            <v>33.82515571947711</v>
          </cell>
        </row>
        <row r="619">
          <cell r="B619">
            <v>28.1756381988525</v>
          </cell>
          <cell r="Q619">
            <v>35.903018997062006</v>
          </cell>
          <cell r="R619">
            <v>35.576917439161491</v>
          </cell>
        </row>
        <row r="620">
          <cell r="B620">
            <v>24.408617019653299</v>
          </cell>
          <cell r="Q620">
            <v>22.848777581693867</v>
          </cell>
          <cell r="R620">
            <v>28.962604953142858</v>
          </cell>
        </row>
        <row r="621">
          <cell r="B621">
            <v>26.109416961669901</v>
          </cell>
          <cell r="Q621">
            <v>30.942933989210967</v>
          </cell>
          <cell r="R621">
            <v>25.364307803663181</v>
          </cell>
        </row>
        <row r="622">
          <cell r="B622">
            <v>26.664302825927699</v>
          </cell>
          <cell r="Q622">
            <v>26.454746920358126</v>
          </cell>
          <cell r="R622">
            <v>34.632548967394001</v>
          </cell>
        </row>
        <row r="623">
          <cell r="B623">
            <v>20.523248672485401</v>
          </cell>
          <cell r="Q623">
            <v>25.623439315219152</v>
          </cell>
          <cell r="R623">
            <v>32.993154692214077</v>
          </cell>
        </row>
        <row r="624">
          <cell r="B624">
            <v>28.922113418579102</v>
          </cell>
          <cell r="Q624">
            <v>30.837382738579166</v>
          </cell>
          <cell r="R624">
            <v>37.053225657018842</v>
          </cell>
        </row>
        <row r="625">
          <cell r="B625">
            <v>35.691173553466797</v>
          </cell>
          <cell r="Q625">
            <v>35.75904812719169</v>
          </cell>
          <cell r="R625">
            <v>38.432649715984951</v>
          </cell>
        </row>
        <row r="626">
          <cell r="B626">
            <v>27.629087448120099</v>
          </cell>
          <cell r="Q626">
            <v>32.961233024045534</v>
          </cell>
          <cell r="R626">
            <v>43.447663813304686</v>
          </cell>
        </row>
        <row r="627">
          <cell r="B627">
            <v>30.470352172851602</v>
          </cell>
          <cell r="Q627">
            <v>30.518104201353395</v>
          </cell>
          <cell r="R627">
            <v>40.427781471514379</v>
          </cell>
        </row>
        <row r="628">
          <cell r="B628">
            <v>31.313524246215799</v>
          </cell>
          <cell r="Q628">
            <v>37.100625269467351</v>
          </cell>
          <cell r="R628">
            <v>39.35976973288922</v>
          </cell>
        </row>
        <row r="629">
          <cell r="B629">
            <v>32.670803070068402</v>
          </cell>
          <cell r="Q629">
            <v>27.745989892387126</v>
          </cell>
          <cell r="R629">
            <v>31.678869120456454</v>
          </cell>
        </row>
        <row r="630">
          <cell r="B630">
            <v>26.579532623291001</v>
          </cell>
          <cell r="Q630">
            <v>29.479218457213143</v>
          </cell>
          <cell r="R630">
            <v>33.026882077131319</v>
          </cell>
        </row>
        <row r="631">
          <cell r="B631">
            <v>27.127630233764599</v>
          </cell>
          <cell r="Q631">
            <v>31.691499171116131</v>
          </cell>
          <cell r="R631">
            <v>35.267562855714928</v>
          </cell>
        </row>
        <row r="632">
          <cell r="B632">
            <v>31.909704208373999</v>
          </cell>
          <cell r="Q632">
            <v>25.812616546046023</v>
          </cell>
          <cell r="R632">
            <v>38.104559212107958</v>
          </cell>
        </row>
        <row r="633">
          <cell r="B633">
            <v>26.372238159179702</v>
          </cell>
          <cell r="Q633">
            <v>32.182038860750389</v>
          </cell>
          <cell r="R633">
            <v>41.317105957068378</v>
          </cell>
        </row>
        <row r="634">
          <cell r="B634">
            <v>30.236326217651399</v>
          </cell>
          <cell r="Q634">
            <v>31.348069626972237</v>
          </cell>
          <cell r="R634">
            <v>37.325633031631895</v>
          </cell>
        </row>
        <row r="635">
          <cell r="B635">
            <v>34.455177307128899</v>
          </cell>
          <cell r="Q635">
            <v>43.49425676027716</v>
          </cell>
          <cell r="R635">
            <v>38.383770918932214</v>
          </cell>
        </row>
        <row r="636">
          <cell r="B636">
            <v>34.214832305908203</v>
          </cell>
          <cell r="Q636">
            <v>30.119722718597824</v>
          </cell>
          <cell r="R636">
            <v>32.947684202607959</v>
          </cell>
        </row>
        <row r="637">
          <cell r="B637">
            <v>31.0651760101318</v>
          </cell>
          <cell r="Q637">
            <v>31.301366270324962</v>
          </cell>
          <cell r="R637">
            <v>34.795999561555291</v>
          </cell>
        </row>
        <row r="638">
          <cell r="B638">
            <v>32.183498382568402</v>
          </cell>
          <cell r="Q638">
            <v>28.06387513051568</v>
          </cell>
          <cell r="R638">
            <v>36.443647809381289</v>
          </cell>
        </row>
        <row r="639">
          <cell r="B639">
            <v>35.4164009094238</v>
          </cell>
          <cell r="Q639">
            <v>28.475677792662808</v>
          </cell>
          <cell r="R639">
            <v>33.058436213833843</v>
          </cell>
        </row>
        <row r="640">
          <cell r="B640">
            <v>35.593368530273402</v>
          </cell>
          <cell r="Q640">
            <v>29.290588982130849</v>
          </cell>
          <cell r="R640">
            <v>33.43465216877641</v>
          </cell>
        </row>
        <row r="641">
          <cell r="B641">
            <v>33.237354278564503</v>
          </cell>
          <cell r="Q641">
            <v>36.256528254700363</v>
          </cell>
          <cell r="R641">
            <v>39.000257157882416</v>
          </cell>
        </row>
        <row r="642">
          <cell r="B642">
            <v>39.091293334960902</v>
          </cell>
          <cell r="Q642">
            <v>34.024295611988201</v>
          </cell>
          <cell r="R642">
            <v>33.309347957381803</v>
          </cell>
        </row>
        <row r="643">
          <cell r="B643">
            <v>33.5409545898438</v>
          </cell>
          <cell r="Q643">
            <v>39.215133918603179</v>
          </cell>
          <cell r="R643">
            <v>37.426025598519033</v>
          </cell>
        </row>
        <row r="644">
          <cell r="B644">
            <v>33.0754203796387</v>
          </cell>
          <cell r="Q644">
            <v>34.272079909908406</v>
          </cell>
          <cell r="R644">
            <v>38.663649268183136</v>
          </cell>
        </row>
        <row r="645">
          <cell r="B645">
            <v>36.063255310058601</v>
          </cell>
          <cell r="Q645">
            <v>29.195104402942121</v>
          </cell>
          <cell r="R645">
            <v>42.664621221316935</v>
          </cell>
        </row>
        <row r="646">
          <cell r="B646">
            <v>33.795841217041001</v>
          </cell>
          <cell r="Q646">
            <v>31.765000861001703</v>
          </cell>
          <cell r="R646">
            <v>39.37644868889123</v>
          </cell>
        </row>
        <row r="647">
          <cell r="B647">
            <v>15.7860307693481</v>
          </cell>
          <cell r="Q647">
            <v>25.338666443484037</v>
          </cell>
          <cell r="R647">
            <v>32.844552262215714</v>
          </cell>
        </row>
        <row r="648">
          <cell r="B648">
            <v>35.307601928710902</v>
          </cell>
          <cell r="Q648">
            <v>31.748409233748244</v>
          </cell>
          <cell r="R648">
            <v>35.022785757572606</v>
          </cell>
        </row>
        <row r="649">
          <cell r="B649">
            <v>37.364307403564503</v>
          </cell>
          <cell r="Q649">
            <v>31.067414773272052</v>
          </cell>
          <cell r="R649">
            <v>37.945862572870737</v>
          </cell>
        </row>
        <row r="650">
          <cell r="B650">
            <v>24.218591690063501</v>
          </cell>
          <cell r="Q650">
            <v>30.67265390297613</v>
          </cell>
          <cell r="R650">
            <v>35.538364967361503</v>
          </cell>
        </row>
        <row r="651">
          <cell r="B651">
            <v>37.143974304199197</v>
          </cell>
          <cell r="Q651">
            <v>27.576513572032745</v>
          </cell>
          <cell r="R651">
            <v>34.700605589300082</v>
          </cell>
        </row>
        <row r="652">
          <cell r="B652">
            <v>32.229557037353501</v>
          </cell>
          <cell r="Q652">
            <v>33.25876741258498</v>
          </cell>
          <cell r="R652">
            <v>32.85682625827836</v>
          </cell>
        </row>
        <row r="653">
          <cell r="B653">
            <v>21.843927383422901</v>
          </cell>
          <cell r="Q653">
            <v>23.410312401082109</v>
          </cell>
          <cell r="R653">
            <v>30.490180387258278</v>
          </cell>
        </row>
        <row r="654">
          <cell r="B654">
            <v>29.982398986816399</v>
          </cell>
          <cell r="Q654">
            <v>31.038150737756634</v>
          </cell>
          <cell r="R654">
            <v>38.045693945428027</v>
          </cell>
        </row>
        <row r="655">
          <cell r="B655">
            <v>14.689037322998001</v>
          </cell>
          <cell r="Q655">
            <v>17.069614542584322</v>
          </cell>
          <cell r="R655">
            <v>34.126624613618503</v>
          </cell>
        </row>
        <row r="656">
          <cell r="B656">
            <v>31.829143524169901</v>
          </cell>
          <cell r="Q656">
            <v>28.584314579509019</v>
          </cell>
          <cell r="R656">
            <v>40.328944700866202</v>
          </cell>
        </row>
        <row r="657">
          <cell r="B657">
            <v>20.206403732299801</v>
          </cell>
          <cell r="Q657">
            <v>34.056372895882234</v>
          </cell>
          <cell r="R657">
            <v>32.357307197524577</v>
          </cell>
        </row>
        <row r="658">
          <cell r="B658">
            <v>17.793870925903299</v>
          </cell>
          <cell r="Q658">
            <v>29.307282472605806</v>
          </cell>
          <cell r="R658">
            <v>31.837607755518547</v>
          </cell>
        </row>
        <row r="659">
          <cell r="B659">
            <v>37.549617767333999</v>
          </cell>
          <cell r="Q659">
            <v>29.067415890346002</v>
          </cell>
          <cell r="R659">
            <v>32.592391965534944</v>
          </cell>
        </row>
        <row r="660">
          <cell r="B660">
            <v>39.5072631835938</v>
          </cell>
          <cell r="Q660">
            <v>18.279799298454655</v>
          </cell>
          <cell r="R660">
            <v>36.90112800755773</v>
          </cell>
        </row>
        <row r="661">
          <cell r="B661">
            <v>31.022438049316399</v>
          </cell>
          <cell r="Q661">
            <v>23.658372686943505</v>
          </cell>
          <cell r="R661">
            <v>27.533908845662197</v>
          </cell>
        </row>
        <row r="662">
          <cell r="B662">
            <v>40.966197967529297</v>
          </cell>
          <cell r="Q662">
            <v>25.122824434084162</v>
          </cell>
          <cell r="R662">
            <v>24.84819975796178</v>
          </cell>
        </row>
        <row r="663">
          <cell r="B663">
            <v>34.462940216064503</v>
          </cell>
          <cell r="Q663">
            <v>27.039001285485678</v>
          </cell>
          <cell r="R663">
            <v>29.749022908853988</v>
          </cell>
        </row>
        <row r="664">
          <cell r="B664">
            <v>32.7561645507813</v>
          </cell>
          <cell r="Q664">
            <v>22.073308883158365</v>
          </cell>
          <cell r="R664">
            <v>28.778307315445005</v>
          </cell>
        </row>
        <row r="665">
          <cell r="B665">
            <v>30.904472351074201</v>
          </cell>
          <cell r="Q665">
            <v>26.674449100149307</v>
          </cell>
          <cell r="R665">
            <v>29.842600195535411</v>
          </cell>
        </row>
        <row r="666">
          <cell r="B666">
            <v>30.4731121063232</v>
          </cell>
          <cell r="Q666">
            <v>27.259710400305881</v>
          </cell>
          <cell r="R666">
            <v>23.287999023568148</v>
          </cell>
        </row>
        <row r="667">
          <cell r="B667">
            <v>36.5438041687012</v>
          </cell>
          <cell r="Q667">
            <v>29.574838493611992</v>
          </cell>
          <cell r="R667">
            <v>29.330376784181155</v>
          </cell>
        </row>
        <row r="668">
          <cell r="B668">
            <v>33.194637298583999</v>
          </cell>
          <cell r="Q668">
            <v>28.614676710491317</v>
          </cell>
          <cell r="R668">
            <v>32.080507783472925</v>
          </cell>
        </row>
        <row r="669">
          <cell r="B669">
            <v>29.969303131103501</v>
          </cell>
          <cell r="Q669">
            <v>27.70625383783684</v>
          </cell>
          <cell r="R669">
            <v>30.446100101499113</v>
          </cell>
        </row>
        <row r="670">
          <cell r="B670">
            <v>27.9301052093506</v>
          </cell>
          <cell r="Q670">
            <v>36.220364857470372</v>
          </cell>
          <cell r="R670">
            <v>30.775285005964122</v>
          </cell>
        </row>
        <row r="671">
          <cell r="B671">
            <v>27.0064792633057</v>
          </cell>
          <cell r="Q671">
            <v>24.437856254837854</v>
          </cell>
          <cell r="R671">
            <v>32.143251184585694</v>
          </cell>
        </row>
        <row r="672">
          <cell r="B672">
            <v>26.4526557922363</v>
          </cell>
          <cell r="Q672">
            <v>29.06563870280235</v>
          </cell>
          <cell r="R672">
            <v>31.389322297030816</v>
          </cell>
        </row>
        <row r="673">
          <cell r="B673">
            <v>28.6373996734619</v>
          </cell>
          <cell r="Q673">
            <v>27.379124502562494</v>
          </cell>
          <cell r="R673">
            <v>32.37594696027486</v>
          </cell>
        </row>
        <row r="674">
          <cell r="B674">
            <v>33.509246826171903</v>
          </cell>
          <cell r="Q674">
            <v>27.598909089870368</v>
          </cell>
          <cell r="R674">
            <v>31.38221515801807</v>
          </cell>
        </row>
        <row r="675">
          <cell r="B675">
            <v>27.626653671264599</v>
          </cell>
          <cell r="Q675">
            <v>32.602244728467447</v>
          </cell>
          <cell r="R675">
            <v>31.08427427430513</v>
          </cell>
        </row>
        <row r="676">
          <cell r="B676">
            <v>29.774288177490199</v>
          </cell>
          <cell r="Q676">
            <v>25.992429184679381</v>
          </cell>
          <cell r="R676">
            <v>35.752064843881357</v>
          </cell>
        </row>
        <row r="677">
          <cell r="B677">
            <v>28.7128810882568</v>
          </cell>
          <cell r="Q677">
            <v>24.469812649854632</v>
          </cell>
          <cell r="R677">
            <v>29.451822321425297</v>
          </cell>
        </row>
        <row r="678">
          <cell r="B678">
            <v>31.193984985351602</v>
          </cell>
          <cell r="Q678">
            <v>28.475556265297453</v>
          </cell>
          <cell r="R678">
            <v>32.059215047954538</v>
          </cell>
        </row>
        <row r="679">
          <cell r="B679">
            <v>30.047500610351602</v>
          </cell>
          <cell r="Q679">
            <v>22.028768507853684</v>
          </cell>
          <cell r="R679">
            <v>35.821371604982716</v>
          </cell>
        </row>
        <row r="680">
          <cell r="B680">
            <v>29.579860687255898</v>
          </cell>
          <cell r="Q680">
            <v>23.221299862171755</v>
          </cell>
          <cell r="R680">
            <v>30.743282095641888</v>
          </cell>
        </row>
        <row r="681">
          <cell r="B681">
            <v>30.437047958373999</v>
          </cell>
          <cell r="Q681">
            <v>25.170119410235948</v>
          </cell>
          <cell r="R681">
            <v>32.06421459145696</v>
          </cell>
        </row>
        <row r="682">
          <cell r="B682">
            <v>30.982707977294901</v>
          </cell>
          <cell r="Q682">
            <v>29.922512468307978</v>
          </cell>
          <cell r="R682">
            <v>24.478165311443959</v>
          </cell>
        </row>
        <row r="683">
          <cell r="B683">
            <v>25.230495452880898</v>
          </cell>
          <cell r="Q683">
            <v>21.257779091083911</v>
          </cell>
          <cell r="R683">
            <v>27.791871682335469</v>
          </cell>
        </row>
        <row r="684">
          <cell r="B684">
            <v>28.750959396362301</v>
          </cell>
          <cell r="Q684">
            <v>28.984008175806611</v>
          </cell>
          <cell r="R684">
            <v>27.137985997984984</v>
          </cell>
        </row>
        <row r="685">
          <cell r="B685">
            <v>27.617698669433601</v>
          </cell>
          <cell r="Q685">
            <v>22.466645346278636</v>
          </cell>
          <cell r="R685">
            <v>35.953073745542497</v>
          </cell>
        </row>
        <row r="686">
          <cell r="B686">
            <v>32.357994079589801</v>
          </cell>
          <cell r="Q686">
            <v>22.704434552167143</v>
          </cell>
          <cell r="R686">
            <v>34.642489073970111</v>
          </cell>
        </row>
        <row r="687">
          <cell r="B687">
            <v>39.874317169189503</v>
          </cell>
          <cell r="Q687">
            <v>28.141400169911538</v>
          </cell>
          <cell r="R687">
            <v>34.102669032489473</v>
          </cell>
        </row>
        <row r="688">
          <cell r="B688">
            <v>29.391572952270501</v>
          </cell>
          <cell r="Q688">
            <v>27.417480454999584</v>
          </cell>
          <cell r="R688">
            <v>26.446136942622005</v>
          </cell>
        </row>
        <row r="689">
          <cell r="B689">
            <v>30.768011093139599</v>
          </cell>
          <cell r="Q689">
            <v>34.418778748343264</v>
          </cell>
          <cell r="R689">
            <v>30.70060788429123</v>
          </cell>
        </row>
        <row r="690">
          <cell r="B690">
            <v>34.411380767822301</v>
          </cell>
          <cell r="Q690">
            <v>29.215386272054278</v>
          </cell>
          <cell r="R690">
            <v>33.520849245293462</v>
          </cell>
        </row>
        <row r="691">
          <cell r="B691">
            <v>33.291397094726598</v>
          </cell>
          <cell r="Q691">
            <v>33.608400754539495</v>
          </cell>
          <cell r="R691">
            <v>28.362322040066928</v>
          </cell>
        </row>
        <row r="692">
          <cell r="B692">
            <v>30.409482955932599</v>
          </cell>
          <cell r="Q692">
            <v>24.048572219190927</v>
          </cell>
          <cell r="R692">
            <v>36.077771282757041</v>
          </cell>
        </row>
        <row r="693">
          <cell r="B693">
            <v>29.910499572753899</v>
          </cell>
          <cell r="Q693">
            <v>21.732552457134958</v>
          </cell>
          <cell r="R693">
            <v>28.142110820233242</v>
          </cell>
        </row>
        <row r="694">
          <cell r="B694">
            <v>32.071651458740199</v>
          </cell>
          <cell r="Q694">
            <v>31.62452773545299</v>
          </cell>
          <cell r="R694">
            <v>31.317658048945191</v>
          </cell>
        </row>
        <row r="695">
          <cell r="B695">
            <v>33.113742828369098</v>
          </cell>
          <cell r="Q695">
            <v>28.505577251693484</v>
          </cell>
          <cell r="R695">
            <v>32.170927947203296</v>
          </cell>
        </row>
        <row r="696">
          <cell r="B696">
            <v>23.346864700317401</v>
          </cell>
          <cell r="Q696">
            <v>24.910654582857511</v>
          </cell>
          <cell r="R696">
            <v>27.910481503706009</v>
          </cell>
        </row>
        <row r="697">
          <cell r="B697">
            <v>26.1874809265137</v>
          </cell>
          <cell r="Q697">
            <v>28.448820603198214</v>
          </cell>
          <cell r="R697">
            <v>30.23926633313603</v>
          </cell>
        </row>
        <row r="698">
          <cell r="B698">
            <v>24.8434963226318</v>
          </cell>
          <cell r="Q698">
            <v>26.025271381038689</v>
          </cell>
          <cell r="R698">
            <v>29.667925527887164</v>
          </cell>
        </row>
        <row r="699">
          <cell r="B699">
            <v>30.2035102844238</v>
          </cell>
          <cell r="Q699">
            <v>21.44066073018379</v>
          </cell>
          <cell r="R699">
            <v>38.548964551362872</v>
          </cell>
        </row>
        <row r="700">
          <cell r="B700">
            <v>34.007503509521499</v>
          </cell>
          <cell r="Q700">
            <v>26.179911135333271</v>
          </cell>
          <cell r="R700">
            <v>30.523271843463547</v>
          </cell>
        </row>
        <row r="701">
          <cell r="B701">
            <v>26.973110198974599</v>
          </cell>
          <cell r="Q701">
            <v>26.812518464466773</v>
          </cell>
          <cell r="R701">
            <v>27.396368531894183</v>
          </cell>
        </row>
        <row r="702">
          <cell r="B702">
            <v>31.566587448120099</v>
          </cell>
          <cell r="Q702">
            <v>23.704357880289521</v>
          </cell>
          <cell r="R702">
            <v>31.427281474171878</v>
          </cell>
        </row>
        <row r="703">
          <cell r="B703">
            <v>28.317878723144499</v>
          </cell>
          <cell r="Q703">
            <v>27.983301383536823</v>
          </cell>
          <cell r="R703">
            <v>25.687435002625762</v>
          </cell>
        </row>
        <row r="704">
          <cell r="B704">
            <v>26.6809387207031</v>
          </cell>
          <cell r="Q704">
            <v>26.985410980117468</v>
          </cell>
          <cell r="R704">
            <v>26.937547508266348</v>
          </cell>
        </row>
        <row r="705">
          <cell r="B705">
            <v>28.347864151001001</v>
          </cell>
          <cell r="Q705">
            <v>21.40753186607515</v>
          </cell>
          <cell r="R705">
            <v>35.122175472168152</v>
          </cell>
        </row>
        <row r="706">
          <cell r="B706">
            <v>31.25412940979</v>
          </cell>
          <cell r="Q706">
            <v>26.730217982596372</v>
          </cell>
          <cell r="R706">
            <v>30.319147950352715</v>
          </cell>
        </row>
        <row r="707">
          <cell r="B707">
            <v>32.208667755127003</v>
          </cell>
          <cell r="Q707">
            <v>33.994781358687113</v>
          </cell>
          <cell r="R707">
            <v>31.936527246598104</v>
          </cell>
        </row>
        <row r="708">
          <cell r="B708">
            <v>25.6631984710693</v>
          </cell>
          <cell r="Q708">
            <v>28.164052628902091</v>
          </cell>
          <cell r="R708">
            <v>30.161166660014558</v>
          </cell>
        </row>
        <row r="709">
          <cell r="B709">
            <v>26.027025222778299</v>
          </cell>
          <cell r="Q709">
            <v>24.063599581071198</v>
          </cell>
          <cell r="R709">
            <v>29.407624316605663</v>
          </cell>
        </row>
        <row r="710">
          <cell r="B710">
            <v>23.128456115722699</v>
          </cell>
          <cell r="Q710">
            <v>26.486671133869436</v>
          </cell>
          <cell r="R710">
            <v>29.736448462358851</v>
          </cell>
        </row>
        <row r="711">
          <cell r="B711">
            <v>27.986011505126999</v>
          </cell>
          <cell r="Q711">
            <v>26.900587614658733</v>
          </cell>
          <cell r="R711">
            <v>31.486361067798157</v>
          </cell>
        </row>
        <row r="712">
          <cell r="B712">
            <v>33.548992156982401</v>
          </cell>
          <cell r="Q712">
            <v>40.199790855658449</v>
          </cell>
          <cell r="R712">
            <v>30.863612968819922</v>
          </cell>
        </row>
        <row r="713">
          <cell r="B713">
            <v>29.791154861450199</v>
          </cell>
          <cell r="Q713">
            <v>20.091664152522615</v>
          </cell>
          <cell r="R713">
            <v>37.905941101528583</v>
          </cell>
        </row>
        <row r="714">
          <cell r="B714">
            <v>32.304222106933601</v>
          </cell>
          <cell r="Q714">
            <v>28.455417741189251</v>
          </cell>
          <cell r="R714">
            <v>32.020767903369631</v>
          </cell>
        </row>
        <row r="715">
          <cell r="B715">
            <v>20.831600189208999</v>
          </cell>
          <cell r="Q715">
            <v>25.679756513387659</v>
          </cell>
          <cell r="R715">
            <v>27.718981875329888</v>
          </cell>
        </row>
        <row r="716">
          <cell r="B716">
            <v>35.095588684082003</v>
          </cell>
          <cell r="Q716">
            <v>32.523639863792752</v>
          </cell>
          <cell r="R716">
            <v>30.991198736356367</v>
          </cell>
        </row>
        <row r="717">
          <cell r="B717">
            <v>24.479618072509801</v>
          </cell>
          <cell r="Q717">
            <v>20.111826019219471</v>
          </cell>
          <cell r="R717">
            <v>22.732726287416483</v>
          </cell>
        </row>
        <row r="718">
          <cell r="B718">
            <v>19.978225708007798</v>
          </cell>
          <cell r="Q718">
            <v>28.119257676290403</v>
          </cell>
          <cell r="R718">
            <v>30.930656771308165</v>
          </cell>
        </row>
        <row r="719">
          <cell r="B719">
            <v>18.932941436767599</v>
          </cell>
          <cell r="Q719">
            <v>26.380210891658923</v>
          </cell>
          <cell r="R719">
            <v>24.373295071054685</v>
          </cell>
        </row>
        <row r="720">
          <cell r="B720">
            <v>26.0896606445313</v>
          </cell>
          <cell r="Q720">
            <v>28.60966983803765</v>
          </cell>
          <cell r="R720">
            <v>25.524318651003725</v>
          </cell>
        </row>
        <row r="721">
          <cell r="B721">
            <v>27.850349426269499</v>
          </cell>
          <cell r="Q721">
            <v>22.513260438882135</v>
          </cell>
          <cell r="R721">
            <v>27.029744306175033</v>
          </cell>
        </row>
        <row r="722">
          <cell r="B722">
            <v>37.970458984375</v>
          </cell>
          <cell r="Q722">
            <v>28.308518012310902</v>
          </cell>
          <cell r="R722">
            <v>28.904038885700942</v>
          </cell>
        </row>
        <row r="723">
          <cell r="B723">
            <v>49.774227142333999</v>
          </cell>
          <cell r="Q723">
            <v>53.290977533457557</v>
          </cell>
          <cell r="R723">
            <v>48.773808901754904</v>
          </cell>
        </row>
        <row r="724">
          <cell r="B724">
            <v>47.037376403808601</v>
          </cell>
          <cell r="Q724">
            <v>56.637889042316168</v>
          </cell>
          <cell r="R724">
            <v>50.651193268640768</v>
          </cell>
        </row>
        <row r="725">
          <cell r="B725">
            <v>56.029819488525398</v>
          </cell>
          <cell r="Q725">
            <v>89.912193466640701</v>
          </cell>
          <cell r="R725">
            <v>59.446635443114474</v>
          </cell>
        </row>
        <row r="726">
          <cell r="B726">
            <v>46.905303955078097</v>
          </cell>
          <cell r="Q726">
            <v>51.240709035278684</v>
          </cell>
          <cell r="R726">
            <v>50.09304502385767</v>
          </cell>
        </row>
        <row r="727">
          <cell r="B727">
            <v>40.870769500732401</v>
          </cell>
          <cell r="Q727">
            <v>61.301782346353228</v>
          </cell>
          <cell r="R727">
            <v>47.600185402479426</v>
          </cell>
        </row>
        <row r="728">
          <cell r="B728">
            <v>48.861434936523402</v>
          </cell>
          <cell r="Q728">
            <v>43.137243136021866</v>
          </cell>
          <cell r="R728">
            <v>45.585575228882789</v>
          </cell>
        </row>
        <row r="729">
          <cell r="B729">
            <v>98.568168640136705</v>
          </cell>
          <cell r="Q729">
            <v>48.978621932714965</v>
          </cell>
          <cell r="R729">
            <v>41.729881139832202</v>
          </cell>
        </row>
        <row r="730">
          <cell r="B730">
            <v>46.602981567382798</v>
          </cell>
          <cell r="Q730">
            <v>64.060864138139578</v>
          </cell>
          <cell r="R730">
            <v>50.993966913022405</v>
          </cell>
        </row>
        <row r="731">
          <cell r="B731">
            <v>40.377182006835902</v>
          </cell>
          <cell r="Q731">
            <v>48.848166554375993</v>
          </cell>
          <cell r="R731">
            <v>41.794076342818201</v>
          </cell>
        </row>
        <row r="732">
          <cell r="B732">
            <v>53.0539360046387</v>
          </cell>
          <cell r="Q732">
            <v>79.378520687604876</v>
          </cell>
          <cell r="R732">
            <v>55.354571176232483</v>
          </cell>
        </row>
        <row r="733">
          <cell r="B733">
            <v>185.063720703125</v>
          </cell>
          <cell r="Q733">
            <v>53.324655052100454</v>
          </cell>
          <cell r="R733">
            <v>47.088694647338698</v>
          </cell>
        </row>
        <row r="734">
          <cell r="B734">
            <v>176.61325073242199</v>
          </cell>
          <cell r="Q734">
            <v>66.783735497926031</v>
          </cell>
          <cell r="R734">
            <v>42.876386831925217</v>
          </cell>
        </row>
        <row r="735">
          <cell r="B735">
            <v>41.347118377685497</v>
          </cell>
          <cell r="Q735">
            <v>66.905474424776159</v>
          </cell>
          <cell r="R735">
            <v>43.609815090798605</v>
          </cell>
        </row>
        <row r="736">
          <cell r="B736">
            <v>51.144641876220703</v>
          </cell>
          <cell r="Q736">
            <v>45.374542173744629</v>
          </cell>
          <cell r="R736">
            <v>44.335687141379211</v>
          </cell>
        </row>
        <row r="737">
          <cell r="B737">
            <v>46.261135101318402</v>
          </cell>
          <cell r="Q737">
            <v>42.672069099597472</v>
          </cell>
          <cell r="R737">
            <v>43.725904322864125</v>
          </cell>
        </row>
        <row r="738">
          <cell r="B738">
            <v>62.803207397460902</v>
          </cell>
          <cell r="Q738">
            <v>50.339176181859621</v>
          </cell>
          <cell r="R738">
            <v>48.383425448078199</v>
          </cell>
        </row>
        <row r="739">
          <cell r="B739">
            <v>77.142929077148395</v>
          </cell>
          <cell r="Q739">
            <v>60.969056853876495</v>
          </cell>
          <cell r="R739">
            <v>53.705445971434514</v>
          </cell>
        </row>
        <row r="740">
          <cell r="B740">
            <v>50.473503112792997</v>
          </cell>
          <cell r="Q740">
            <v>60.983625526959557</v>
          </cell>
          <cell r="R740">
            <v>52.311106251372848</v>
          </cell>
        </row>
        <row r="741">
          <cell r="B741">
            <v>49.340259552002003</v>
          </cell>
          <cell r="Q741">
            <v>90.174461390132961</v>
          </cell>
          <cell r="R741">
            <v>58.020974936701393</v>
          </cell>
        </row>
        <row r="742">
          <cell r="B742">
            <v>53.516883850097699</v>
          </cell>
          <cell r="Q742">
            <v>56.872450961716019</v>
          </cell>
          <cell r="R742">
            <v>50.682220516156065</v>
          </cell>
        </row>
        <row r="743">
          <cell r="B743">
            <v>56.944732666015597</v>
          </cell>
          <cell r="Q743">
            <v>88.447713887864282</v>
          </cell>
          <cell r="R743">
            <v>54.445771663974895</v>
          </cell>
        </row>
        <row r="744">
          <cell r="B744">
            <v>44.6649360656738</v>
          </cell>
          <cell r="Q744">
            <v>45.180945378124441</v>
          </cell>
          <cell r="R744">
            <v>44.654558430204631</v>
          </cell>
        </row>
        <row r="745">
          <cell r="B745">
            <v>53.833976745605497</v>
          </cell>
          <cell r="Q745">
            <v>67.078730151483214</v>
          </cell>
          <cell r="R745">
            <v>46.549499324313459</v>
          </cell>
        </row>
        <row r="746">
          <cell r="B746">
            <v>49.874446868896499</v>
          </cell>
          <cell r="Q746">
            <v>62.277320316297413</v>
          </cell>
          <cell r="R746">
            <v>40.533791440953607</v>
          </cell>
        </row>
        <row r="747">
          <cell r="B747">
            <v>56.163021087646499</v>
          </cell>
          <cell r="Q747">
            <v>65.702589299455482</v>
          </cell>
          <cell r="R747">
            <v>52.917405868923581</v>
          </cell>
        </row>
        <row r="748">
          <cell r="B748">
            <v>38.165073394775398</v>
          </cell>
          <cell r="Q748">
            <v>45.439859457136265</v>
          </cell>
          <cell r="R748">
            <v>46.098792342197285</v>
          </cell>
        </row>
        <row r="749">
          <cell r="B749">
            <v>90.079277038574205</v>
          </cell>
          <cell r="Q749">
            <v>65.553819643601287</v>
          </cell>
          <cell r="R749">
            <v>48.102923839697695</v>
          </cell>
        </row>
        <row r="750">
          <cell r="B750">
            <v>45.533695220947301</v>
          </cell>
          <cell r="Q750">
            <v>50.441432614286029</v>
          </cell>
          <cell r="R750">
            <v>48.570460705683786</v>
          </cell>
        </row>
        <row r="751">
          <cell r="B751">
            <v>52.731437683105497</v>
          </cell>
          <cell r="Q751">
            <v>74.463398536764743</v>
          </cell>
          <cell r="R751">
            <v>52.781419001609692</v>
          </cell>
        </row>
        <row r="752">
          <cell r="B752">
            <v>73.886825561523395</v>
          </cell>
          <cell r="Q752">
            <v>93.066234305766159</v>
          </cell>
          <cell r="R752">
            <v>52.190859518286302</v>
          </cell>
        </row>
        <row r="753">
          <cell r="B753">
            <v>189.00022888183599</v>
          </cell>
          <cell r="Q753">
            <v>85.703031621406396</v>
          </cell>
          <cell r="R753">
            <v>48.691957198983559</v>
          </cell>
        </row>
        <row r="754">
          <cell r="B754">
            <v>53.758579254150398</v>
          </cell>
          <cell r="Q754">
            <v>49.470521233980001</v>
          </cell>
          <cell r="R754">
            <v>56.01613028194555</v>
          </cell>
        </row>
        <row r="755">
          <cell r="B755">
            <v>48.1799125671387</v>
          </cell>
          <cell r="Q755">
            <v>56.333707699471823</v>
          </cell>
          <cell r="R755">
            <v>46.172959747719062</v>
          </cell>
        </row>
        <row r="756">
          <cell r="B756">
            <v>57.910587310791001</v>
          </cell>
          <cell r="Q756">
            <v>48.605310661862482</v>
          </cell>
          <cell r="R756">
            <v>36.649318798496864</v>
          </cell>
        </row>
        <row r="757">
          <cell r="B757">
            <v>61.559608459472699</v>
          </cell>
          <cell r="Q757">
            <v>55.227170498924494</v>
          </cell>
          <cell r="R757">
            <v>52.268214335899899</v>
          </cell>
        </row>
        <row r="758">
          <cell r="B758">
            <v>66.848426818847699</v>
          </cell>
          <cell r="Q758">
            <v>56.80300002297794</v>
          </cell>
          <cell r="R758">
            <v>49.778874400384325</v>
          </cell>
        </row>
        <row r="759">
          <cell r="B759">
            <v>58.991382598877003</v>
          </cell>
          <cell r="Q759">
            <v>52.594297509235702</v>
          </cell>
          <cell r="R759">
            <v>44.091821403293366</v>
          </cell>
        </row>
        <row r="760">
          <cell r="B760">
            <v>56.212165832519503</v>
          </cell>
          <cell r="Q760">
            <v>56.39166361612078</v>
          </cell>
          <cell r="R760">
            <v>50.633985883787318</v>
          </cell>
        </row>
        <row r="761">
          <cell r="B761">
            <v>54.527336120605497</v>
          </cell>
          <cell r="Q761">
            <v>65.969079547068787</v>
          </cell>
          <cell r="R761">
            <v>53.400366696778832</v>
          </cell>
        </row>
        <row r="762">
          <cell r="B762">
            <v>45.7702827453613</v>
          </cell>
          <cell r="Q762">
            <v>52.142130532602771</v>
          </cell>
          <cell r="R762">
            <v>42.825155426387283</v>
          </cell>
        </row>
        <row r="763">
          <cell r="B763">
            <v>56.088077545166001</v>
          </cell>
          <cell r="Q763">
            <v>53.680906939231171</v>
          </cell>
          <cell r="R763">
            <v>48.260019193798541</v>
          </cell>
        </row>
        <row r="764">
          <cell r="B764">
            <v>61.335220336914098</v>
          </cell>
          <cell r="Q764">
            <v>76.005248189785817</v>
          </cell>
          <cell r="R764">
            <v>50.414945975213911</v>
          </cell>
        </row>
        <row r="765">
          <cell r="B765">
            <v>45.6507568359375</v>
          </cell>
          <cell r="Q765">
            <v>62.265025742684692</v>
          </cell>
          <cell r="R765">
            <v>46.565531285664463</v>
          </cell>
        </row>
        <row r="766">
          <cell r="B766">
            <v>52.259632110595703</v>
          </cell>
          <cell r="Q766">
            <v>92.737777878005332</v>
          </cell>
          <cell r="R766">
            <v>45.513605683340586</v>
          </cell>
        </row>
        <row r="767">
          <cell r="B767">
            <v>57.672161102294901</v>
          </cell>
          <cell r="Q767">
            <v>54.362963253262137</v>
          </cell>
          <cell r="R767">
            <v>39.732365906963551</v>
          </cell>
        </row>
        <row r="768">
          <cell r="B768">
            <v>54.7874755859375</v>
          </cell>
          <cell r="Q768">
            <v>79.415716251861781</v>
          </cell>
          <cell r="R768">
            <v>62.486348599740069</v>
          </cell>
        </row>
        <row r="769">
          <cell r="B769">
            <v>51.2556343078613</v>
          </cell>
          <cell r="Q769">
            <v>71.937531568443276</v>
          </cell>
          <cell r="R769">
            <v>48.568293063976753</v>
          </cell>
        </row>
        <row r="770">
          <cell r="B770">
            <v>132.82873535156301</v>
          </cell>
          <cell r="Q770">
            <v>75.044773729939877</v>
          </cell>
          <cell r="R770">
            <v>48.851942957738103</v>
          </cell>
        </row>
        <row r="771">
          <cell r="B771">
            <v>68.201835632324205</v>
          </cell>
          <cell r="Q771">
            <v>51.183561440325178</v>
          </cell>
          <cell r="R771">
            <v>55.794907272331344</v>
          </cell>
        </row>
        <row r="772">
          <cell r="B772">
            <v>68.014747619628906</v>
          </cell>
          <cell r="Q772">
            <v>46.129819515137996</v>
          </cell>
          <cell r="R772">
            <v>45.362936083564804</v>
          </cell>
        </row>
        <row r="773">
          <cell r="B773">
            <v>61.198768615722699</v>
          </cell>
          <cell r="Q773">
            <v>59.769187358583793</v>
          </cell>
          <cell r="R773">
            <v>45.194915124230732</v>
          </cell>
        </row>
        <row r="774">
          <cell r="B774">
            <v>52.256446838378899</v>
          </cell>
          <cell r="Q774">
            <v>53.885034276622314</v>
          </cell>
          <cell r="R774">
            <v>48.401773862845175</v>
          </cell>
        </row>
        <row r="775">
          <cell r="B775">
            <v>43.7874565124512</v>
          </cell>
          <cell r="Q775">
            <v>79.733260732423645</v>
          </cell>
          <cell r="R775">
            <v>41.748902602774876</v>
          </cell>
        </row>
        <row r="776">
          <cell r="B776">
            <v>52.789470672607401</v>
          </cell>
          <cell r="Q776">
            <v>82.430328052572818</v>
          </cell>
          <cell r="R776">
            <v>49.410174961204717</v>
          </cell>
        </row>
        <row r="777">
          <cell r="B777">
            <v>55.906951904296903</v>
          </cell>
          <cell r="Q777">
            <v>61.635893217398937</v>
          </cell>
          <cell r="R777">
            <v>58.808028894517378</v>
          </cell>
        </row>
        <row r="778">
          <cell r="B778">
            <v>50.171451568603501</v>
          </cell>
          <cell r="Q778">
            <v>57.211753851103445</v>
          </cell>
          <cell r="R778">
            <v>50.518693496672427</v>
          </cell>
        </row>
        <row r="779">
          <cell r="B779">
            <v>52.8734321594238</v>
          </cell>
          <cell r="Q779">
            <v>79.7947749575182</v>
          </cell>
          <cell r="R779">
            <v>55.995457559183706</v>
          </cell>
        </row>
        <row r="780">
          <cell r="B780">
            <v>43.467704772949197</v>
          </cell>
          <cell r="Q780">
            <v>74.467741865484058</v>
          </cell>
          <cell r="R780">
            <v>33.098696629851347</v>
          </cell>
        </row>
        <row r="781">
          <cell r="B781">
            <v>58.769359588622997</v>
          </cell>
          <cell r="Q781">
            <v>52.8048227811597</v>
          </cell>
          <cell r="R781">
            <v>47.202687962080205</v>
          </cell>
        </row>
        <row r="782">
          <cell r="B782">
            <v>55.293983459472699</v>
          </cell>
          <cell r="Q782">
            <v>56.403689997299757</v>
          </cell>
          <cell r="R782">
            <v>50.547244749369881</v>
          </cell>
        </row>
        <row r="783">
          <cell r="B783">
            <v>100.72646331787099</v>
          </cell>
          <cell r="Q783">
            <v>90.529524534532584</v>
          </cell>
          <cell r="R783">
            <v>67.666733162844139</v>
          </cell>
        </row>
        <row r="784">
          <cell r="B784">
            <v>115.414901733398</v>
          </cell>
          <cell r="Q784">
            <v>80.588285423941414</v>
          </cell>
          <cell r="R784">
            <v>48.881768550045138</v>
          </cell>
        </row>
        <row r="785">
          <cell r="B785">
            <v>218.89244079589801</v>
          </cell>
          <cell r="Q785">
            <v>87.057894024849674</v>
          </cell>
          <cell r="R785">
            <v>98.853504025023767</v>
          </cell>
        </row>
        <row r="786">
          <cell r="B786">
            <v>118.15316772460901</v>
          </cell>
          <cell r="Q786">
            <v>67.266046686097951</v>
          </cell>
          <cell r="R786">
            <v>53.854559530638539</v>
          </cell>
        </row>
        <row r="787">
          <cell r="B787">
            <v>64.611732482910199</v>
          </cell>
          <cell r="Q787">
            <v>46.916674701746224</v>
          </cell>
          <cell r="R787">
            <v>54.034712997353921</v>
          </cell>
        </row>
        <row r="788">
          <cell r="B788">
            <v>106.78823089599599</v>
          </cell>
          <cell r="Q788">
            <v>60.132461770272215</v>
          </cell>
          <cell r="R788">
            <v>51.733273985327386</v>
          </cell>
        </row>
        <row r="789">
          <cell r="B789">
            <v>498.49453735351602</v>
          </cell>
          <cell r="Q789">
            <v>46.260171379670062</v>
          </cell>
          <cell r="R789">
            <v>58.828775057296127</v>
          </cell>
        </row>
        <row r="790">
          <cell r="B790">
            <v>124.203201293945</v>
          </cell>
          <cell r="Q790">
            <v>53.736225063683854</v>
          </cell>
          <cell r="R790">
            <v>61.452324929837602</v>
          </cell>
        </row>
        <row r="791">
          <cell r="B791">
            <v>123.99990081787099</v>
          </cell>
          <cell r="Q791">
            <v>62.53954257793491</v>
          </cell>
          <cell r="R791">
            <v>50.398330621773255</v>
          </cell>
        </row>
        <row r="792">
          <cell r="B792">
            <v>141.77375793457</v>
          </cell>
          <cell r="Q792">
            <v>68.551528534883758</v>
          </cell>
          <cell r="R792">
            <v>59.143216822049709</v>
          </cell>
        </row>
        <row r="793">
          <cell r="B793">
            <v>96.319068908691406</v>
          </cell>
          <cell r="Q793">
            <v>45.313130907245529</v>
          </cell>
          <cell r="R793">
            <v>45.02085722414148</v>
          </cell>
        </row>
        <row r="794">
          <cell r="B794">
            <v>88.436439514160199</v>
          </cell>
          <cell r="Q794">
            <v>62.900385156901763</v>
          </cell>
          <cell r="R794">
            <v>56.19987532319513</v>
          </cell>
        </row>
        <row r="795">
          <cell r="B795">
            <v>198.08554077148401</v>
          </cell>
          <cell r="Q795">
            <v>112.71514265460375</v>
          </cell>
          <cell r="R795">
            <v>107.26439907158303</v>
          </cell>
        </row>
        <row r="796">
          <cell r="B796">
            <v>99.315635681152301</v>
          </cell>
          <cell r="Q796">
            <v>53.671007321672285</v>
          </cell>
          <cell r="R796">
            <v>57.168601816488959</v>
          </cell>
        </row>
        <row r="797">
          <cell r="B797">
            <v>454.88861083984398</v>
          </cell>
          <cell r="Q797">
            <v>84.756621169727964</v>
          </cell>
          <cell r="R797">
            <v>89.584630542798806</v>
          </cell>
        </row>
        <row r="798">
          <cell r="B798">
            <v>117.446395874023</v>
          </cell>
          <cell r="Q798">
            <v>62.026043689399877</v>
          </cell>
          <cell r="R798">
            <v>78.139848005456713</v>
          </cell>
        </row>
        <row r="799">
          <cell r="B799">
            <v>111.227592468262</v>
          </cell>
          <cell r="Q799">
            <v>80.208985767372354</v>
          </cell>
          <cell r="R799">
            <v>67.907482742108698</v>
          </cell>
        </row>
        <row r="800">
          <cell r="B800">
            <v>100.051963806152</v>
          </cell>
          <cell r="Q800">
            <v>49.050482654104187</v>
          </cell>
          <cell r="R800">
            <v>35.301375019361572</v>
          </cell>
        </row>
        <row r="801">
          <cell r="B801">
            <v>99.068153381347699</v>
          </cell>
          <cell r="Q801">
            <v>52.310707800951398</v>
          </cell>
          <cell r="R801">
            <v>44.322452387710399</v>
          </cell>
        </row>
        <row r="802">
          <cell r="B802">
            <v>100.105361938477</v>
          </cell>
          <cell r="Q802">
            <v>54.467129900293365</v>
          </cell>
          <cell r="R802">
            <v>34.135164350603461</v>
          </cell>
        </row>
        <row r="803">
          <cell r="B803">
            <v>90.843894958496094</v>
          </cell>
          <cell r="Q803">
            <v>54.164901481054748</v>
          </cell>
          <cell r="R803">
            <v>56.232043681007298</v>
          </cell>
        </row>
        <row r="804">
          <cell r="B804">
            <v>94.039215087890597</v>
          </cell>
          <cell r="Q804">
            <v>61.763339522278883</v>
          </cell>
          <cell r="R804">
            <v>70.017781159695147</v>
          </cell>
        </row>
        <row r="805">
          <cell r="B805">
            <v>87.668067932128906</v>
          </cell>
          <cell r="Q805">
            <v>48.05597835116447</v>
          </cell>
          <cell r="R805">
            <v>49.117620656460772</v>
          </cell>
        </row>
        <row r="806">
          <cell r="B806">
            <v>106.783729553223</v>
          </cell>
          <cell r="Q806">
            <v>50.443015413946341</v>
          </cell>
          <cell r="R806">
            <v>51.235366939703553</v>
          </cell>
        </row>
        <row r="807">
          <cell r="B807">
            <v>109.67276000976599</v>
          </cell>
          <cell r="Q807">
            <v>90.615961386811151</v>
          </cell>
          <cell r="R807">
            <v>83.016382896545736</v>
          </cell>
        </row>
        <row r="808">
          <cell r="B808">
            <v>75.357391357421903</v>
          </cell>
          <cell r="Q808">
            <v>40.197644953100657</v>
          </cell>
          <cell r="R808">
            <v>56.726527904478303</v>
          </cell>
        </row>
        <row r="809">
          <cell r="B809">
            <v>365.15023803710898</v>
          </cell>
          <cell r="Q809">
            <v>85.212531920035289</v>
          </cell>
          <cell r="R809">
            <v>68.744304749493068</v>
          </cell>
        </row>
        <row r="810">
          <cell r="B810">
            <v>83.829910278320298</v>
          </cell>
          <cell r="Q810">
            <v>70.435380718052045</v>
          </cell>
          <cell r="R810">
            <v>63.59844768131066</v>
          </cell>
        </row>
        <row r="811">
          <cell r="B811">
            <v>80.200164794921903</v>
          </cell>
          <cell r="Q811">
            <v>36.626904023894632</v>
          </cell>
          <cell r="R811">
            <v>39.467122269946998</v>
          </cell>
        </row>
        <row r="812">
          <cell r="B812">
            <v>173.91897583007801</v>
          </cell>
          <cell r="Q812">
            <v>38.864004706640756</v>
          </cell>
          <cell r="R812">
            <v>55.615055273233352</v>
          </cell>
        </row>
        <row r="813">
          <cell r="B813">
            <v>162.02613830566401</v>
          </cell>
          <cell r="Q813">
            <v>69.762486604018434</v>
          </cell>
          <cell r="R813">
            <v>58.495853088677023</v>
          </cell>
        </row>
        <row r="814">
          <cell r="B814">
            <v>158.36647033691401</v>
          </cell>
          <cell r="Q814">
            <v>95.203866915651929</v>
          </cell>
          <cell r="R814">
            <v>79.938781610858314</v>
          </cell>
        </row>
        <row r="815">
          <cell r="B815">
            <v>125.78263092041</v>
          </cell>
          <cell r="Q815">
            <v>51.38089678231659</v>
          </cell>
          <cell r="R815">
            <v>51.612576326548563</v>
          </cell>
        </row>
        <row r="816">
          <cell r="B816">
            <v>161.28419494628901</v>
          </cell>
          <cell r="Q816">
            <v>118.49626686821216</v>
          </cell>
          <cell r="R816">
            <v>91.8901497578928</v>
          </cell>
        </row>
        <row r="817">
          <cell r="B817">
            <v>116.138221740723</v>
          </cell>
          <cell r="Q817">
            <v>91.225930576896999</v>
          </cell>
          <cell r="R817">
            <v>67.749526342186584</v>
          </cell>
        </row>
        <row r="818">
          <cell r="B818">
            <v>134.13090515136699</v>
          </cell>
          <cell r="Q818">
            <v>84.738400654120497</v>
          </cell>
          <cell r="R818">
            <v>86.098122408081622</v>
          </cell>
        </row>
        <row r="819">
          <cell r="B819">
            <v>99.883697509765597</v>
          </cell>
          <cell r="Q819">
            <v>52.709743912612282</v>
          </cell>
          <cell r="R819">
            <v>60.685309179447529</v>
          </cell>
        </row>
        <row r="820">
          <cell r="B820">
            <v>616.21160888671898</v>
          </cell>
          <cell r="Q820">
            <v>61.480456081260741</v>
          </cell>
          <cell r="R820">
            <v>69.211683156350972</v>
          </cell>
        </row>
        <row r="821">
          <cell r="B821">
            <v>93.066650390625</v>
          </cell>
          <cell r="Q821">
            <v>49.327193518808606</v>
          </cell>
          <cell r="R821">
            <v>66.915100901062345</v>
          </cell>
        </row>
        <row r="822">
          <cell r="B822">
            <v>93.883895874023395</v>
          </cell>
          <cell r="Q822">
            <v>45.437664200233861</v>
          </cell>
          <cell r="R822">
            <v>64.363743071868015</v>
          </cell>
        </row>
        <row r="823">
          <cell r="B823">
            <v>242.69325256347699</v>
          </cell>
          <cell r="Q823">
            <v>123.95336552153786</v>
          </cell>
          <cell r="R823">
            <v>89.580686501794276</v>
          </cell>
        </row>
        <row r="824">
          <cell r="B824">
            <v>130.496170043945</v>
          </cell>
          <cell r="Q824">
            <v>89.219445794346626</v>
          </cell>
          <cell r="R824">
            <v>74.942174098138878</v>
          </cell>
        </row>
        <row r="825">
          <cell r="B825">
            <v>564.26306152343795</v>
          </cell>
          <cell r="Q825">
            <v>46.891387578256598</v>
          </cell>
          <cell r="R825">
            <v>60.986389838253643</v>
          </cell>
        </row>
        <row r="826">
          <cell r="B826">
            <v>100.61402130127</v>
          </cell>
          <cell r="Q826">
            <v>53.405379958633162</v>
          </cell>
          <cell r="R826">
            <v>35.343052864053476</v>
          </cell>
        </row>
        <row r="827">
          <cell r="B827">
            <v>378.20516967773398</v>
          </cell>
          <cell r="Q827">
            <v>120.52500731765419</v>
          </cell>
          <cell r="R827">
            <v>88.592636391166366</v>
          </cell>
        </row>
        <row r="828">
          <cell r="B828">
            <v>112.86190795898401</v>
          </cell>
          <cell r="Q828">
            <v>71.109759168179963</v>
          </cell>
          <cell r="R828">
            <v>69.641133526031155</v>
          </cell>
        </row>
        <row r="829">
          <cell r="B829">
            <v>51.031482696533203</v>
          </cell>
          <cell r="Q829">
            <v>54.080222873934972</v>
          </cell>
          <cell r="R829">
            <v>50.554906357210626</v>
          </cell>
        </row>
        <row r="830">
          <cell r="B830">
            <v>17.8101692199707</v>
          </cell>
          <cell r="Q830">
            <v>23.952786103745346</v>
          </cell>
          <cell r="R830">
            <v>33.19681940382911</v>
          </cell>
        </row>
        <row r="831">
          <cell r="B831">
            <v>34.532604217529297</v>
          </cell>
          <cell r="Q831">
            <v>34.432690283414843</v>
          </cell>
          <cell r="R831">
            <v>38.558218128566679</v>
          </cell>
        </row>
        <row r="832">
          <cell r="B832">
            <v>22.649591445922901</v>
          </cell>
          <cell r="Q832">
            <v>28.028709479134815</v>
          </cell>
          <cell r="R832">
            <v>38.33342804948002</v>
          </cell>
        </row>
        <row r="833">
          <cell r="B833">
            <v>29.108472824096701</v>
          </cell>
          <cell r="Q833">
            <v>34.635523774887076</v>
          </cell>
          <cell r="R833">
            <v>33.743916063232803</v>
          </cell>
        </row>
        <row r="834">
          <cell r="B834">
            <v>32.575160980224602</v>
          </cell>
          <cell r="Q834">
            <v>32.328946256952236</v>
          </cell>
          <cell r="R834">
            <v>36.334500322418293</v>
          </cell>
        </row>
        <row r="835">
          <cell r="B835">
            <v>19.436897277831999</v>
          </cell>
          <cell r="Q835">
            <v>19.008717347772098</v>
          </cell>
          <cell r="R835">
            <v>30.193915910650688</v>
          </cell>
        </row>
        <row r="836">
          <cell r="B836">
            <v>11.6016683578491</v>
          </cell>
          <cell r="Q836">
            <v>17.98798221921458</v>
          </cell>
          <cell r="R836">
            <v>31.998426846916999</v>
          </cell>
        </row>
        <row r="837">
          <cell r="B837">
            <v>10.517874717712401</v>
          </cell>
          <cell r="Q837">
            <v>18.851425280538912</v>
          </cell>
          <cell r="R837">
            <v>32.982575305506415</v>
          </cell>
        </row>
        <row r="838">
          <cell r="B838">
            <v>23.582023620605501</v>
          </cell>
          <cell r="Q838">
            <v>34.236660212630788</v>
          </cell>
          <cell r="R838">
            <v>36.937647651537191</v>
          </cell>
        </row>
        <row r="839">
          <cell r="B839">
            <v>26.8426303863525</v>
          </cell>
          <cell r="Q839">
            <v>39.303343647415176</v>
          </cell>
          <cell r="R839">
            <v>34.960675499328815</v>
          </cell>
        </row>
        <row r="840">
          <cell r="B840">
            <v>27.774919509887699</v>
          </cell>
          <cell r="Q840">
            <v>28.844965577423181</v>
          </cell>
          <cell r="R840">
            <v>29.593820347568652</v>
          </cell>
        </row>
        <row r="841">
          <cell r="B841">
            <v>36.166309356689503</v>
          </cell>
          <cell r="Q841">
            <v>25.717618327234366</v>
          </cell>
          <cell r="R841">
            <v>29.796684545331516</v>
          </cell>
        </row>
        <row r="842">
          <cell r="B842">
            <v>20.025785446166999</v>
          </cell>
          <cell r="Q842">
            <v>26.540499849146062</v>
          </cell>
          <cell r="R842">
            <v>33.3769027044208</v>
          </cell>
        </row>
        <row r="843">
          <cell r="B843">
            <v>33.790428161621101</v>
          </cell>
          <cell r="Q843">
            <v>37.684260080501325</v>
          </cell>
          <cell r="R843">
            <v>25.264574941147913</v>
          </cell>
        </row>
        <row r="844">
          <cell r="B844">
            <v>28.871822357177699</v>
          </cell>
          <cell r="Q844">
            <v>41.672786851888795</v>
          </cell>
          <cell r="R844">
            <v>39.232742678556662</v>
          </cell>
        </row>
        <row r="845">
          <cell r="B845">
            <v>33.719295501708999</v>
          </cell>
          <cell r="Q845">
            <v>35.637394483942977</v>
          </cell>
          <cell r="R845">
            <v>40.580597824644883</v>
          </cell>
        </row>
        <row r="846">
          <cell r="B846">
            <v>40.932769775390597</v>
          </cell>
          <cell r="Q846">
            <v>54.347249313666701</v>
          </cell>
          <cell r="R846">
            <v>35.211590379594298</v>
          </cell>
        </row>
        <row r="847">
          <cell r="B847">
            <v>29.545265197753899</v>
          </cell>
          <cell r="Q847">
            <v>34.619717667995573</v>
          </cell>
          <cell r="R847">
            <v>33.798260257994215</v>
          </cell>
        </row>
        <row r="848">
          <cell r="B848">
            <v>32.771732330322301</v>
          </cell>
          <cell r="Q848">
            <v>32.377155327062333</v>
          </cell>
          <cell r="R848">
            <v>36.236470302856006</v>
          </cell>
        </row>
        <row r="849">
          <cell r="B849">
            <v>18.834449768066399</v>
          </cell>
          <cell r="Q849">
            <v>27.117286882039284</v>
          </cell>
          <cell r="R849">
            <v>34.5078799794247</v>
          </cell>
        </row>
        <row r="850">
          <cell r="B850">
            <v>37.7154731750488</v>
          </cell>
          <cell r="Q850">
            <v>50.460461705051983</v>
          </cell>
          <cell r="R850">
            <v>41.978358902764199</v>
          </cell>
        </row>
        <row r="851">
          <cell r="B851">
            <v>25.495561599731399</v>
          </cell>
          <cell r="Q851">
            <v>26.078247695833987</v>
          </cell>
          <cell r="R851">
            <v>32.881495822194722</v>
          </cell>
        </row>
        <row r="852">
          <cell r="B852">
            <v>29.969945907592798</v>
          </cell>
          <cell r="Q852">
            <v>25.6691204699531</v>
          </cell>
          <cell r="R852">
            <v>31.737835806671555</v>
          </cell>
        </row>
        <row r="853">
          <cell r="B853">
            <v>26.6309719085693</v>
          </cell>
          <cell r="Q853">
            <v>29.926108073907418</v>
          </cell>
          <cell r="R853">
            <v>41.77452773783132</v>
          </cell>
        </row>
        <row r="854">
          <cell r="B854">
            <v>33.8109130859375</v>
          </cell>
          <cell r="Q854">
            <v>31.638942023522905</v>
          </cell>
          <cell r="R854">
            <v>44.57575977745492</v>
          </cell>
        </row>
        <row r="855">
          <cell r="B855">
            <v>35.9797554016113</v>
          </cell>
          <cell r="Q855">
            <v>36.663172481175202</v>
          </cell>
          <cell r="R855">
            <v>29.236027977989693</v>
          </cell>
        </row>
        <row r="856">
          <cell r="B856">
            <v>24.224266052246101</v>
          </cell>
          <cell r="Q856">
            <v>25.722659878034037</v>
          </cell>
          <cell r="R856">
            <v>34.696105480309143</v>
          </cell>
        </row>
        <row r="857">
          <cell r="B857">
            <v>28.338863372802699</v>
          </cell>
          <cell r="Q857">
            <v>32.459538401900254</v>
          </cell>
          <cell r="R857">
            <v>31.537566485518269</v>
          </cell>
        </row>
        <row r="858">
          <cell r="B858">
            <v>27.9600219726563</v>
          </cell>
          <cell r="Q858">
            <v>25.316328111516654</v>
          </cell>
          <cell r="R858">
            <v>28.119781020379051</v>
          </cell>
        </row>
        <row r="859">
          <cell r="B859">
            <v>21.9105434417725</v>
          </cell>
          <cell r="Q859">
            <v>31.666586112597297</v>
          </cell>
          <cell r="R859">
            <v>33.630566593199134</v>
          </cell>
        </row>
        <row r="860">
          <cell r="B860">
            <v>20.569595336914102</v>
          </cell>
          <cell r="Q860">
            <v>29.753964011321809</v>
          </cell>
          <cell r="R860">
            <v>34.777256023445659</v>
          </cell>
        </row>
        <row r="861">
          <cell r="B861">
            <v>28.9801349639893</v>
          </cell>
          <cell r="Q861">
            <v>32.229350232133491</v>
          </cell>
          <cell r="R861">
            <v>36.114716009359697</v>
          </cell>
        </row>
        <row r="862">
          <cell r="B862">
            <v>21.748048782348601</v>
          </cell>
          <cell r="Q862">
            <v>31.89181851432156</v>
          </cell>
          <cell r="R862">
            <v>35.915678799742608</v>
          </cell>
        </row>
        <row r="863">
          <cell r="B863">
            <v>16.5837211608887</v>
          </cell>
          <cell r="Q863">
            <v>24.416893450496215</v>
          </cell>
          <cell r="R863">
            <v>35.748258686261607</v>
          </cell>
        </row>
        <row r="864">
          <cell r="B864">
            <v>33.030342102050803</v>
          </cell>
          <cell r="Q864">
            <v>32.641129578222767</v>
          </cell>
          <cell r="R864">
            <v>36.274781182623627</v>
          </cell>
        </row>
        <row r="865">
          <cell r="B865">
            <v>27.9482421875</v>
          </cell>
          <cell r="Q865">
            <v>29.912805658239677</v>
          </cell>
          <cell r="R865">
            <v>33.955481727381326</v>
          </cell>
        </row>
        <row r="866">
          <cell r="B866">
            <v>17.566349029541001</v>
          </cell>
          <cell r="Q866">
            <v>20.542053289994072</v>
          </cell>
          <cell r="R866">
            <v>33.542173208615139</v>
          </cell>
        </row>
        <row r="867">
          <cell r="B867">
            <v>17.488304138183601</v>
          </cell>
          <cell r="Q867">
            <v>21.041072373680304</v>
          </cell>
          <cell r="R867">
            <v>33.046821954423763</v>
          </cell>
        </row>
        <row r="868">
          <cell r="B868">
            <v>40.012596130371101</v>
          </cell>
          <cell r="Q868">
            <v>41.369153932747928</v>
          </cell>
          <cell r="R868">
            <v>27.919885602570233</v>
          </cell>
        </row>
        <row r="869">
          <cell r="B869">
            <v>22.076753616333001</v>
          </cell>
          <cell r="Q869">
            <v>26.921744965220764</v>
          </cell>
          <cell r="R869">
            <v>35.804584066597911</v>
          </cell>
        </row>
        <row r="870">
          <cell r="B870">
            <v>21.440820693969702</v>
          </cell>
          <cell r="Q870">
            <v>31.981281832169323</v>
          </cell>
          <cell r="R870">
            <v>37.201310811544786</v>
          </cell>
        </row>
        <row r="871">
          <cell r="B871">
            <v>19.747461318969702</v>
          </cell>
          <cell r="Q871">
            <v>32.173688712015952</v>
          </cell>
          <cell r="R871">
            <v>37.064774705539222</v>
          </cell>
        </row>
        <row r="872">
          <cell r="B872">
            <v>27.165134429931602</v>
          </cell>
          <cell r="Q872">
            <v>32.015020854503554</v>
          </cell>
          <cell r="R872">
            <v>36.009433347270985</v>
          </cell>
        </row>
        <row r="873">
          <cell r="B873">
            <v>20.418903350830099</v>
          </cell>
          <cell r="Q873">
            <v>22.671159086781337</v>
          </cell>
          <cell r="R873">
            <v>31.869302977513229</v>
          </cell>
        </row>
        <row r="874">
          <cell r="B874">
            <v>21.3996391296387</v>
          </cell>
          <cell r="Q874">
            <v>32.504365887167971</v>
          </cell>
          <cell r="R874">
            <v>30.606241725901455</v>
          </cell>
        </row>
        <row r="875">
          <cell r="B875">
            <v>19.480777740478501</v>
          </cell>
          <cell r="Q875">
            <v>18.344086341928996</v>
          </cell>
          <cell r="R875">
            <v>22.499089089895037</v>
          </cell>
        </row>
        <row r="876">
          <cell r="B876">
            <v>12.622921943664601</v>
          </cell>
          <cell r="Q876">
            <v>34.452136368996555</v>
          </cell>
          <cell r="R876">
            <v>29.474659600654817</v>
          </cell>
        </row>
        <row r="877">
          <cell r="B877">
            <v>33.142677307128899</v>
          </cell>
          <cell r="Q877">
            <v>41.923269778506331</v>
          </cell>
          <cell r="R877">
            <v>32.783193762206068</v>
          </cell>
        </row>
        <row r="878">
          <cell r="B878">
            <v>21.8724880218506</v>
          </cell>
          <cell r="Q878">
            <v>30.980508323356759</v>
          </cell>
          <cell r="R878">
            <v>37.780788198710525</v>
          </cell>
        </row>
        <row r="879">
          <cell r="B879">
            <v>27.140510559081999</v>
          </cell>
          <cell r="Q879">
            <v>35.553459369998485</v>
          </cell>
          <cell r="R879">
            <v>38.786820338747518</v>
          </cell>
        </row>
        <row r="880">
          <cell r="B880">
            <v>39.161914825439503</v>
          </cell>
          <cell r="Q880">
            <v>48.104033869880645</v>
          </cell>
          <cell r="R880">
            <v>42.115965233940841</v>
          </cell>
        </row>
        <row r="881">
          <cell r="B881">
            <v>25.399599075317401</v>
          </cell>
          <cell r="Q881">
            <v>33.920781475743937</v>
          </cell>
          <cell r="R881">
            <v>39.095088496549963</v>
          </cell>
        </row>
        <row r="882">
          <cell r="B882">
            <v>21.956447601318398</v>
          </cell>
          <cell r="Q882">
            <v>24.849094972239197</v>
          </cell>
          <cell r="R882">
            <v>36.507983064728435</v>
          </cell>
        </row>
        <row r="883">
          <cell r="B883">
            <v>26.3011474609375</v>
          </cell>
          <cell r="Q883">
            <v>27.850489860451795</v>
          </cell>
          <cell r="R883">
            <v>34.713650810047753</v>
          </cell>
        </row>
        <row r="884">
          <cell r="B884">
            <v>23.383041381835898</v>
          </cell>
          <cell r="Q884">
            <v>29.747163755062566</v>
          </cell>
          <cell r="R884">
            <v>34.224016157390054</v>
          </cell>
        </row>
        <row r="885">
          <cell r="B885">
            <v>26.3395099639893</v>
          </cell>
          <cell r="Q885">
            <v>32.154506276348854</v>
          </cell>
          <cell r="R885">
            <v>36.122696636074252</v>
          </cell>
        </row>
        <row r="886">
          <cell r="B886">
            <v>29.542020797729499</v>
          </cell>
          <cell r="Q886">
            <v>32.409771253717381</v>
          </cell>
          <cell r="R886">
            <v>36.052716937219614</v>
          </cell>
        </row>
        <row r="887">
          <cell r="B887">
            <v>32.629631042480497</v>
          </cell>
          <cell r="Q887">
            <v>30.702168255863654</v>
          </cell>
          <cell r="R887">
            <v>38.683317417517017</v>
          </cell>
        </row>
        <row r="888">
          <cell r="B888">
            <v>40.123081207275398</v>
          </cell>
          <cell r="Q888">
            <v>30.128220840047963</v>
          </cell>
          <cell r="R888">
            <v>38.178955680507855</v>
          </cell>
        </row>
        <row r="889">
          <cell r="B889">
            <v>37.826805114746101</v>
          </cell>
          <cell r="Q889">
            <v>24.179660410559613</v>
          </cell>
          <cell r="R889">
            <v>36.215627999271689</v>
          </cell>
        </row>
        <row r="890">
          <cell r="B890">
            <v>29.722734451293899</v>
          </cell>
          <cell r="Q890">
            <v>23.790380115569373</v>
          </cell>
          <cell r="R890">
            <v>33.079794345913385</v>
          </cell>
        </row>
        <row r="891">
          <cell r="B891">
            <v>42.865940093994098</v>
          </cell>
          <cell r="Q891">
            <v>45.023972168254843</v>
          </cell>
          <cell r="R891">
            <v>38.331728091804564</v>
          </cell>
        </row>
        <row r="892">
          <cell r="B892">
            <v>30.564336776733398</v>
          </cell>
          <cell r="Q892">
            <v>38.92018312950848</v>
          </cell>
          <cell r="R892">
            <v>35.111647251597347</v>
          </cell>
        </row>
        <row r="893">
          <cell r="B893">
            <v>24.286127090454102</v>
          </cell>
          <cell r="Q893">
            <v>41.868000501030963</v>
          </cell>
          <cell r="R893">
            <v>39.366245097807493</v>
          </cell>
        </row>
        <row r="894">
          <cell r="B894">
            <v>18.9132404327393</v>
          </cell>
          <cell r="Q894">
            <v>30.370597658794207</v>
          </cell>
          <cell r="R894">
            <v>38.678662696054829</v>
          </cell>
        </row>
        <row r="895">
          <cell r="B895">
            <v>25.049951553344702</v>
          </cell>
          <cell r="Q895">
            <v>38.299743093163109</v>
          </cell>
          <cell r="R895">
            <v>38.417122718619325</v>
          </cell>
        </row>
        <row r="896">
          <cell r="B896">
            <v>26.067991256713899</v>
          </cell>
          <cell r="Q896">
            <v>25.992339237862577</v>
          </cell>
          <cell r="R896">
            <v>39.063523786180255</v>
          </cell>
        </row>
        <row r="897">
          <cell r="B897">
            <v>30.3838005065918</v>
          </cell>
          <cell r="Q897">
            <v>43.824672202003583</v>
          </cell>
          <cell r="R897">
            <v>39.618883857870401</v>
          </cell>
        </row>
        <row r="898">
          <cell r="B898">
            <v>53.162612915039098</v>
          </cell>
          <cell r="Q898">
            <v>22.456508294663792</v>
          </cell>
          <cell r="R898">
            <v>32.291780726670609</v>
          </cell>
        </row>
        <row r="899">
          <cell r="B899">
            <v>28.4268913269043</v>
          </cell>
          <cell r="Q899">
            <v>42.445702568125512</v>
          </cell>
          <cell r="R899">
            <v>35.003396802104547</v>
          </cell>
        </row>
        <row r="900">
          <cell r="B900">
            <v>23.1680011749268</v>
          </cell>
          <cell r="Q900">
            <v>20.986047355009987</v>
          </cell>
          <cell r="R900">
            <v>35.218700096377901</v>
          </cell>
        </row>
        <row r="901">
          <cell r="B901">
            <v>24.905839920043899</v>
          </cell>
          <cell r="Q901">
            <v>26.860961387015127</v>
          </cell>
          <cell r="R901">
            <v>35.382545672361573</v>
          </cell>
        </row>
        <row r="902">
          <cell r="B902">
            <v>23.913423538208001</v>
          </cell>
          <cell r="Q902">
            <v>37.470089862572642</v>
          </cell>
          <cell r="R902">
            <v>38.309460013070805</v>
          </cell>
        </row>
        <row r="903">
          <cell r="B903">
            <v>15.748863220214799</v>
          </cell>
          <cell r="Q903">
            <v>18.590951005871418</v>
          </cell>
          <cell r="R903">
            <v>31.013551055200637</v>
          </cell>
        </row>
        <row r="904">
          <cell r="B904">
            <v>26.456529617309599</v>
          </cell>
          <cell r="Q904">
            <v>23.841009823639151</v>
          </cell>
          <cell r="R904">
            <v>36.542873092600701</v>
          </cell>
        </row>
        <row r="905">
          <cell r="B905">
            <v>22.172334671020501</v>
          </cell>
          <cell r="Q905">
            <v>25.521139061219881</v>
          </cell>
          <cell r="R905">
            <v>22.19961495454973</v>
          </cell>
        </row>
        <row r="906">
          <cell r="B906">
            <v>27.853624343872099</v>
          </cell>
          <cell r="Q906">
            <v>43.094346718333554</v>
          </cell>
          <cell r="R906">
            <v>34.586056117579218</v>
          </cell>
        </row>
        <row r="907">
          <cell r="B907">
            <v>20.751401901245099</v>
          </cell>
          <cell r="Q907">
            <v>27.449889645979209</v>
          </cell>
          <cell r="R907">
            <v>35.827211250516157</v>
          </cell>
        </row>
        <row r="908">
          <cell r="B908">
            <v>21.226728439331101</v>
          </cell>
          <cell r="Q908">
            <v>30.315528973276223</v>
          </cell>
          <cell r="R908">
            <v>38.618729886425967</v>
          </cell>
        </row>
        <row r="909">
          <cell r="B909">
            <v>21.231950759887699</v>
          </cell>
          <cell r="Q909">
            <v>27.018000523048773</v>
          </cell>
          <cell r="R909">
            <v>36.089863436714253</v>
          </cell>
        </row>
        <row r="910">
          <cell r="B910">
            <v>24.961879730224599</v>
          </cell>
          <cell r="Q910">
            <v>28.436381346911951</v>
          </cell>
          <cell r="R910">
            <v>34.7403511660237</v>
          </cell>
        </row>
        <row r="911">
          <cell r="B911">
            <v>20.654392242431602</v>
          </cell>
          <cell r="Q911">
            <v>32.95158841390549</v>
          </cell>
          <cell r="R911">
            <v>36.716716510655075</v>
          </cell>
        </row>
        <row r="912">
          <cell r="B912">
            <v>28.013778686523398</v>
          </cell>
          <cell r="Q912">
            <v>37.93134194025086</v>
          </cell>
          <cell r="R912">
            <v>35.689906176833588</v>
          </cell>
        </row>
        <row r="913">
          <cell r="B913">
            <v>32.274356842041001</v>
          </cell>
          <cell r="Q913">
            <v>39.584369752148469</v>
          </cell>
          <cell r="R913">
            <v>33.836362397340849</v>
          </cell>
        </row>
        <row r="914">
          <cell r="B914">
            <v>23.403924942016602</v>
          </cell>
          <cell r="Q914">
            <v>29.430351091906676</v>
          </cell>
          <cell r="R914">
            <v>35.446331940470657</v>
          </cell>
        </row>
        <row r="915">
          <cell r="B915">
            <v>35.055412292480497</v>
          </cell>
          <cell r="Q915">
            <v>21.112501573763762</v>
          </cell>
          <cell r="R915">
            <v>32.562032420568471</v>
          </cell>
        </row>
        <row r="916">
          <cell r="B916">
            <v>19.9288654327393</v>
          </cell>
          <cell r="Q916">
            <v>33.967865203466076</v>
          </cell>
          <cell r="R916">
            <v>39.240076753984781</v>
          </cell>
        </row>
        <row r="917">
          <cell r="B917">
            <v>21.781902313232401</v>
          </cell>
          <cell r="Q917">
            <v>28.260468302453006</v>
          </cell>
          <cell r="R917">
            <v>34.53189765156489</v>
          </cell>
        </row>
        <row r="918">
          <cell r="B918">
            <v>24.185634613037099</v>
          </cell>
          <cell r="Q918">
            <v>38.395540845826972</v>
          </cell>
          <cell r="R918">
            <v>39.679428848698322</v>
          </cell>
        </row>
        <row r="919">
          <cell r="B919">
            <v>16.515689849853501</v>
          </cell>
          <cell r="Q919">
            <v>21.081497676897747</v>
          </cell>
          <cell r="R919">
            <v>30.474839448279781</v>
          </cell>
        </row>
        <row r="920">
          <cell r="B920">
            <v>17.4393100738525</v>
          </cell>
          <cell r="Q920">
            <v>35.065108549764503</v>
          </cell>
          <cell r="R920">
            <v>40.950957471467007</v>
          </cell>
        </row>
        <row r="921">
          <cell r="B921">
            <v>20.963403701782202</v>
          </cell>
          <cell r="Q921">
            <v>30.422356403550914</v>
          </cell>
          <cell r="R921">
            <v>38.608637226694029</v>
          </cell>
        </row>
        <row r="922">
          <cell r="B922">
            <v>18.757602691650401</v>
          </cell>
          <cell r="Q922">
            <v>35.333255082854151</v>
          </cell>
          <cell r="R922">
            <v>33.676895373806346</v>
          </cell>
        </row>
        <row r="923">
          <cell r="B923">
            <v>19.462486267089801</v>
          </cell>
          <cell r="Q923">
            <v>34.842931274121717</v>
          </cell>
          <cell r="R923">
            <v>41.585625651176642</v>
          </cell>
        </row>
        <row r="924">
          <cell r="B924">
            <v>25.559953689575199</v>
          </cell>
          <cell r="Q924">
            <v>46.085013462373318</v>
          </cell>
          <cell r="R924">
            <v>41.191723938856384</v>
          </cell>
        </row>
        <row r="925">
          <cell r="B925">
            <v>23.371868133544901</v>
          </cell>
          <cell r="Q925">
            <v>31.371653169461815</v>
          </cell>
          <cell r="R925">
            <v>36.122138687210324</v>
          </cell>
        </row>
        <row r="926">
          <cell r="B926">
            <v>29.499647140502901</v>
          </cell>
          <cell r="Q926">
            <v>38.604668973583586</v>
          </cell>
          <cell r="R926">
            <v>30.501558335399636</v>
          </cell>
        </row>
        <row r="927">
          <cell r="B927">
            <v>22.899358749389599</v>
          </cell>
          <cell r="Q927">
            <v>41.234905946544089</v>
          </cell>
          <cell r="R927">
            <v>40.70637027390579</v>
          </cell>
        </row>
        <row r="928">
          <cell r="B928">
            <v>26.180873870849599</v>
          </cell>
          <cell r="Q928">
            <v>46.668993593703156</v>
          </cell>
          <cell r="R928">
            <v>39.052957038737404</v>
          </cell>
        </row>
        <row r="929">
          <cell r="B929">
            <v>79.987800598144503</v>
          </cell>
          <cell r="Q929">
            <v>12.706273474109842</v>
          </cell>
          <cell r="R929">
            <v>22.702513597122291</v>
          </cell>
        </row>
        <row r="930">
          <cell r="B930">
            <v>33.588123321533203</v>
          </cell>
          <cell r="Q930">
            <v>18.364815544319356</v>
          </cell>
          <cell r="R930">
            <v>26.536156481356386</v>
          </cell>
        </row>
        <row r="931">
          <cell r="B931">
            <v>18.163089752197301</v>
          </cell>
          <cell r="Q931">
            <v>54.955253018726857</v>
          </cell>
          <cell r="R931">
            <v>42.593172052790763</v>
          </cell>
        </row>
        <row r="932">
          <cell r="B932">
            <v>26.2777996063232</v>
          </cell>
          <cell r="Q932">
            <v>29.19576508843415</v>
          </cell>
          <cell r="R932">
            <v>29.696581110809959</v>
          </cell>
        </row>
        <row r="933">
          <cell r="B933">
            <v>18.7913722991943</v>
          </cell>
          <cell r="Q933">
            <v>37.279431167961434</v>
          </cell>
          <cell r="R933">
            <v>39.25425036957121</v>
          </cell>
        </row>
        <row r="934">
          <cell r="B934">
            <v>28.590799331665</v>
          </cell>
          <cell r="Q934">
            <v>26.939849337720318</v>
          </cell>
          <cell r="R934">
            <v>32.009391696605277</v>
          </cell>
        </row>
        <row r="935">
          <cell r="B935">
            <v>22.036563873291001</v>
          </cell>
          <cell r="Q935">
            <v>30.518865623234319</v>
          </cell>
          <cell r="R935">
            <v>38.851946998851616</v>
          </cell>
        </row>
        <row r="936">
          <cell r="B936">
            <v>46.517219543457003</v>
          </cell>
          <cell r="Q936">
            <v>50.594343949691421</v>
          </cell>
          <cell r="R936">
            <v>48.862235403520941</v>
          </cell>
        </row>
        <row r="937">
          <cell r="B937">
            <v>51.682258605957003</v>
          </cell>
          <cell r="Q937">
            <v>57.499900215871776</v>
          </cell>
          <cell r="R937">
            <v>48.812862432678031</v>
          </cell>
        </row>
        <row r="938">
          <cell r="B938">
            <v>53.021926879882798</v>
          </cell>
          <cell r="Q938">
            <v>69.508983186781364</v>
          </cell>
          <cell r="R938">
            <v>44.558044164972202</v>
          </cell>
        </row>
        <row r="939">
          <cell r="B939">
            <v>41.421138763427699</v>
          </cell>
          <cell r="Q939">
            <v>45.488931814761003</v>
          </cell>
          <cell r="R939">
            <v>43.884217589906939</v>
          </cell>
        </row>
        <row r="940">
          <cell r="B940">
            <v>35.740547180175803</v>
          </cell>
          <cell r="Q940">
            <v>43.970518450238409</v>
          </cell>
          <cell r="R940">
            <v>40.740231322100655</v>
          </cell>
        </row>
        <row r="941">
          <cell r="B941">
            <v>46.899036407470703</v>
          </cell>
          <cell r="Q941">
            <v>54.778952155834347</v>
          </cell>
          <cell r="R941">
            <v>45.008922195444526</v>
          </cell>
        </row>
        <row r="942">
          <cell r="B942">
            <v>45.586360931396499</v>
          </cell>
          <cell r="Q942">
            <v>47.768603400610559</v>
          </cell>
          <cell r="R942">
            <v>50.444036075174012</v>
          </cell>
        </row>
        <row r="943">
          <cell r="B943">
            <v>2462.9814453125</v>
          </cell>
          <cell r="Q943">
            <v>54.274533721100809</v>
          </cell>
          <cell r="R943">
            <v>42.299245175011009</v>
          </cell>
        </row>
        <row r="944">
          <cell r="B944">
            <v>79.973724365234403</v>
          </cell>
          <cell r="Q944">
            <v>60.609751668288872</v>
          </cell>
          <cell r="R944">
            <v>45.934818073962902</v>
          </cell>
        </row>
        <row r="945">
          <cell r="B945">
            <v>91.185440063476605</v>
          </cell>
          <cell r="Q945">
            <v>61.693204745354315</v>
          </cell>
          <cell r="R945">
            <v>40.580271898806956</v>
          </cell>
        </row>
        <row r="946">
          <cell r="B946">
            <v>180.97978210449199</v>
          </cell>
          <cell r="Q946">
            <v>53.949123518377839</v>
          </cell>
          <cell r="R946">
            <v>40.959039120616609</v>
          </cell>
        </row>
        <row r="947">
          <cell r="B947">
            <v>55.921726226806598</v>
          </cell>
          <cell r="Q947">
            <v>57.734308998191786</v>
          </cell>
          <cell r="R947">
            <v>48.911747245969394</v>
          </cell>
        </row>
        <row r="948">
          <cell r="B948">
            <v>59.075695037841797</v>
          </cell>
          <cell r="Q948">
            <v>55.967752226424075</v>
          </cell>
          <cell r="R948">
            <v>49.653144780298661</v>
          </cell>
        </row>
        <row r="949">
          <cell r="B949">
            <v>45.349594116210902</v>
          </cell>
          <cell r="Q949">
            <v>50.757621987418624</v>
          </cell>
          <cell r="R949">
            <v>45.558175580150063</v>
          </cell>
        </row>
        <row r="950">
          <cell r="B950">
            <v>71.655899047851605</v>
          </cell>
          <cell r="Q950">
            <v>51.986659354614197</v>
          </cell>
          <cell r="R950">
            <v>43.186409436237767</v>
          </cell>
        </row>
        <row r="951">
          <cell r="B951">
            <v>46.023319244384801</v>
          </cell>
          <cell r="Q951">
            <v>54.36054725130036</v>
          </cell>
          <cell r="R951">
            <v>50.201746458511408</v>
          </cell>
        </row>
        <row r="952">
          <cell r="B952">
            <v>62.572242736816399</v>
          </cell>
          <cell r="Q952">
            <v>60.227353380037457</v>
          </cell>
          <cell r="R952">
            <v>46.247433480043739</v>
          </cell>
        </row>
        <row r="953">
          <cell r="B953">
            <v>61.143894195556598</v>
          </cell>
          <cell r="Q953">
            <v>57.85062446516811</v>
          </cell>
          <cell r="R953">
            <v>52.89693309920861</v>
          </cell>
        </row>
        <row r="954">
          <cell r="B954">
            <v>53.932098388671903</v>
          </cell>
          <cell r="Q954">
            <v>64.329855290700351</v>
          </cell>
          <cell r="R954">
            <v>44.553859775002138</v>
          </cell>
        </row>
        <row r="955">
          <cell r="B955">
            <v>70.740402221679702</v>
          </cell>
          <cell r="Q955">
            <v>45.434209867093465</v>
          </cell>
          <cell r="R955">
            <v>43.508345047625482</v>
          </cell>
        </row>
        <row r="956">
          <cell r="B956">
            <v>54.728782653808601</v>
          </cell>
          <cell r="Q956">
            <v>56.584277950740564</v>
          </cell>
          <cell r="R956">
            <v>49.817525290098502</v>
          </cell>
        </row>
        <row r="957">
          <cell r="B957">
            <v>50.498619079589801</v>
          </cell>
          <cell r="Q957">
            <v>54.497273664235806</v>
          </cell>
          <cell r="R957">
            <v>49.291998262338453</v>
          </cell>
        </row>
        <row r="958">
          <cell r="B958">
            <v>55.433506011962898</v>
          </cell>
          <cell r="Q958">
            <v>75.389349759221574</v>
          </cell>
          <cell r="R958">
            <v>52.569418240593478</v>
          </cell>
        </row>
        <row r="959">
          <cell r="B959">
            <v>52.009754180908203</v>
          </cell>
          <cell r="Q959">
            <v>50.689485996737382</v>
          </cell>
          <cell r="R959">
            <v>48.518444847374766</v>
          </cell>
        </row>
        <row r="960">
          <cell r="B960">
            <v>56.094348907470703</v>
          </cell>
          <cell r="Q960">
            <v>57.368963353338032</v>
          </cell>
          <cell r="R960">
            <v>49.518316211072914</v>
          </cell>
        </row>
        <row r="961">
          <cell r="B961">
            <v>51.010772705078097</v>
          </cell>
          <cell r="Q961">
            <v>41.012100894691415</v>
          </cell>
          <cell r="R961">
            <v>34.228348852954269</v>
          </cell>
        </row>
        <row r="962">
          <cell r="B962">
            <v>52.1231079101563</v>
          </cell>
          <cell r="Q962">
            <v>39.86308214072691</v>
          </cell>
          <cell r="R962">
            <v>49.414830116142596</v>
          </cell>
        </row>
        <row r="963">
          <cell r="B963">
            <v>48.701889038085902</v>
          </cell>
          <cell r="Q963">
            <v>55.505214180857529</v>
          </cell>
          <cell r="R963">
            <v>46.413144212657357</v>
          </cell>
        </row>
        <row r="964">
          <cell r="B964">
            <v>85.015647888183594</v>
          </cell>
          <cell r="Q964">
            <v>58.687364699246018</v>
          </cell>
          <cell r="R964">
            <v>41.165219423848995</v>
          </cell>
        </row>
        <row r="965">
          <cell r="B965">
            <v>59.385959625244098</v>
          </cell>
          <cell r="Q965">
            <v>51.49031126480228</v>
          </cell>
          <cell r="R965">
            <v>53.513384733608092</v>
          </cell>
        </row>
        <row r="966">
          <cell r="B966">
            <v>57.643268585205099</v>
          </cell>
          <cell r="Q966">
            <v>52.87978253505581</v>
          </cell>
          <cell r="R966">
            <v>46.501022159993269</v>
          </cell>
        </row>
        <row r="967">
          <cell r="B967">
            <v>46.615772247314503</v>
          </cell>
          <cell r="Q967">
            <v>51.833730960626603</v>
          </cell>
          <cell r="R967">
            <v>46.117280085155116</v>
          </cell>
        </row>
        <row r="968">
          <cell r="B968">
            <v>49.595695495605497</v>
          </cell>
          <cell r="Q968">
            <v>71.82716046452083</v>
          </cell>
          <cell r="R968">
            <v>45.340805291927708</v>
          </cell>
        </row>
        <row r="969">
          <cell r="B969">
            <v>40.843582153320298</v>
          </cell>
          <cell r="Q969">
            <v>49.31381999172531</v>
          </cell>
          <cell r="R969">
            <v>37.640807091206881</v>
          </cell>
        </row>
        <row r="970">
          <cell r="B970">
            <v>91.938240051269503</v>
          </cell>
          <cell r="Q970">
            <v>48.393240498743339</v>
          </cell>
          <cell r="R970">
            <v>38.605238158091339</v>
          </cell>
        </row>
        <row r="971">
          <cell r="B971">
            <v>71.705871582031307</v>
          </cell>
          <cell r="Q971">
            <v>54.1757032216833</v>
          </cell>
          <cell r="R971">
            <v>42.418464582262757</v>
          </cell>
        </row>
        <row r="972">
          <cell r="B972">
            <v>202.94418334960901</v>
          </cell>
          <cell r="Q972">
            <v>135.56597480139683</v>
          </cell>
          <cell r="R972">
            <v>43.997963048022015</v>
          </cell>
        </row>
        <row r="973">
          <cell r="B973">
            <v>48.225990295410199</v>
          </cell>
          <cell r="Q973">
            <v>51.735796078874039</v>
          </cell>
          <cell r="R973">
            <v>50.064477361237692</v>
          </cell>
        </row>
        <row r="974">
          <cell r="B974">
            <v>46.463081359863303</v>
          </cell>
          <cell r="Q974">
            <v>58.282785878072318</v>
          </cell>
          <cell r="R974">
            <v>42.633431411523887</v>
          </cell>
        </row>
        <row r="975">
          <cell r="B975">
            <v>67.381782531738295</v>
          </cell>
          <cell r="Q975">
            <v>49.520913223069982</v>
          </cell>
          <cell r="R975">
            <v>45.129410116033853</v>
          </cell>
        </row>
        <row r="976">
          <cell r="B976">
            <v>55.851467132568402</v>
          </cell>
          <cell r="Q976">
            <v>57.49509919281622</v>
          </cell>
          <cell r="R976">
            <v>49.523987638962822</v>
          </cell>
        </row>
        <row r="977">
          <cell r="B977">
            <v>56.815902709960902</v>
          </cell>
          <cell r="Q977">
            <v>59.356434324204656</v>
          </cell>
          <cell r="R977">
            <v>48.60728838065998</v>
          </cell>
        </row>
        <row r="978">
          <cell r="B978">
            <v>53.191802978515597</v>
          </cell>
          <cell r="Q978">
            <v>57.350079099918219</v>
          </cell>
          <cell r="R978">
            <v>45.781021014553048</v>
          </cell>
        </row>
        <row r="979">
          <cell r="B979">
            <v>55.927459716796903</v>
          </cell>
          <cell r="Q979">
            <v>42.620294493479378</v>
          </cell>
          <cell r="R979">
            <v>42.828312843621021</v>
          </cell>
        </row>
        <row r="980">
          <cell r="B980">
            <v>59.500381469726598</v>
          </cell>
          <cell r="Q980">
            <v>59.555738137368643</v>
          </cell>
          <cell r="R980">
            <v>41.025743823836422</v>
          </cell>
        </row>
        <row r="981">
          <cell r="B981">
            <v>44.088329315185497</v>
          </cell>
          <cell r="Q981">
            <v>47.345804417522288</v>
          </cell>
          <cell r="R981">
            <v>42.773530973908564</v>
          </cell>
        </row>
        <row r="982">
          <cell r="B982">
            <v>49.090950012207003</v>
          </cell>
          <cell r="Q982">
            <v>37.874254968266328</v>
          </cell>
          <cell r="R982">
            <v>33.211564534485362</v>
          </cell>
        </row>
        <row r="983">
          <cell r="B983">
            <v>41.811031341552699</v>
          </cell>
          <cell r="Q983">
            <v>49.429876949504347</v>
          </cell>
          <cell r="R983">
            <v>47.789024817355426</v>
          </cell>
        </row>
        <row r="984">
          <cell r="B984">
            <v>47.565437316894503</v>
          </cell>
          <cell r="Q984">
            <v>57.732450528034548</v>
          </cell>
          <cell r="R984">
            <v>48.523237352675409</v>
          </cell>
        </row>
        <row r="985">
          <cell r="B985">
            <v>38.609584808349602</v>
          </cell>
          <cell r="Q985">
            <v>47.281730336600134</v>
          </cell>
          <cell r="R985">
            <v>51.601190958760355</v>
          </cell>
        </row>
        <row r="986">
          <cell r="B986">
            <v>49.605892181396499</v>
          </cell>
          <cell r="Q986">
            <v>46.615885601809886</v>
          </cell>
          <cell r="R986">
            <v>38.558463758980437</v>
          </cell>
        </row>
        <row r="987">
          <cell r="B987">
            <v>46.2503051757813</v>
          </cell>
          <cell r="Q987">
            <v>39.243072211784352</v>
          </cell>
          <cell r="R987">
            <v>37.237048232430041</v>
          </cell>
        </row>
        <row r="988">
          <cell r="B988">
            <v>35.178585052490199</v>
          </cell>
          <cell r="Q988">
            <v>34.176291616487561</v>
          </cell>
          <cell r="R988">
            <v>33.457608752162443</v>
          </cell>
        </row>
        <row r="989">
          <cell r="B989">
            <v>47.952198028564503</v>
          </cell>
          <cell r="Q989">
            <v>61.69671813487215</v>
          </cell>
          <cell r="R989">
            <v>43.60205800429469</v>
          </cell>
        </row>
        <row r="990">
          <cell r="B990">
            <v>65.270866394042997</v>
          </cell>
          <cell r="Q990">
            <v>94.233134133500897</v>
          </cell>
          <cell r="R990">
            <v>54.32018602531457</v>
          </cell>
        </row>
        <row r="991">
          <cell r="B991">
            <v>58.712196350097699</v>
          </cell>
          <cell r="Q991">
            <v>48.467792929028064</v>
          </cell>
          <cell r="R991">
            <v>48.008116969642231</v>
          </cell>
        </row>
        <row r="992">
          <cell r="B992">
            <v>201.33370971679699</v>
          </cell>
          <cell r="Q992">
            <v>50.516556015343333</v>
          </cell>
          <cell r="R992">
            <v>48.177235166167691</v>
          </cell>
        </row>
        <row r="993">
          <cell r="B993">
            <v>54.226470947265597</v>
          </cell>
          <cell r="Q993">
            <v>41.604290244933566</v>
          </cell>
          <cell r="R993">
            <v>43.437477368532228</v>
          </cell>
        </row>
        <row r="994">
          <cell r="B994">
            <v>64.190315246582003</v>
          </cell>
          <cell r="Q994">
            <v>59.179927376469209</v>
          </cell>
          <cell r="R994">
            <v>46.771784820309691</v>
          </cell>
        </row>
        <row r="995">
          <cell r="B995">
            <v>55.285327911377003</v>
          </cell>
          <cell r="Q995">
            <v>57.960210803861351</v>
          </cell>
          <cell r="R995">
            <v>48.732503115644363</v>
          </cell>
        </row>
        <row r="996">
          <cell r="B996">
            <v>73.964706420898395</v>
          </cell>
          <cell r="Q996">
            <v>60.792052831116742</v>
          </cell>
          <cell r="R996">
            <v>54.929671231178773</v>
          </cell>
        </row>
        <row r="997">
          <cell r="B997">
            <v>90.809646606445298</v>
          </cell>
          <cell r="Q997">
            <v>78.257682159079494</v>
          </cell>
          <cell r="R997">
            <v>66.77372447505951</v>
          </cell>
        </row>
        <row r="998">
          <cell r="B998">
            <v>74.617912292480497</v>
          </cell>
          <cell r="Q998">
            <v>46.851167844605328</v>
          </cell>
          <cell r="R998">
            <v>42.611159983339789</v>
          </cell>
        </row>
        <row r="999">
          <cell r="B999">
            <v>82.512214660644503</v>
          </cell>
          <cell r="Q999">
            <v>24.252614375479375</v>
          </cell>
          <cell r="R999">
            <v>39.861650980556988</v>
          </cell>
        </row>
        <row r="1000">
          <cell r="B1000">
            <v>106.727256774902</v>
          </cell>
          <cell r="Q1000">
            <v>92.685186726514559</v>
          </cell>
          <cell r="R1000">
            <v>64.132349240542112</v>
          </cell>
        </row>
        <row r="1001">
          <cell r="B1001">
            <v>65.764907836914105</v>
          </cell>
          <cell r="Q1001">
            <v>32.971987160501776</v>
          </cell>
          <cell r="R1001">
            <v>42.262032597643554</v>
          </cell>
        </row>
        <row r="1002">
          <cell r="B1002">
            <v>85.823081970214801</v>
          </cell>
          <cell r="Q1002">
            <v>51.284332505629799</v>
          </cell>
          <cell r="R1002">
            <v>51.419224507140612</v>
          </cell>
        </row>
        <row r="1003">
          <cell r="B1003">
            <v>398.57159423828102</v>
          </cell>
          <cell r="Q1003">
            <v>118.6234194853289</v>
          </cell>
          <cell r="R1003">
            <v>96.226536171394372</v>
          </cell>
        </row>
        <row r="1004">
          <cell r="B1004">
            <v>104.115646362305</v>
          </cell>
          <cell r="Q1004">
            <v>41.9549167213302</v>
          </cell>
          <cell r="R1004">
            <v>56.568446860588153</v>
          </cell>
        </row>
        <row r="1005">
          <cell r="B1005">
            <v>88.649772644042997</v>
          </cell>
          <cell r="Q1005">
            <v>44.120790738014541</v>
          </cell>
          <cell r="R1005">
            <v>50.148347672450058</v>
          </cell>
        </row>
        <row r="1006">
          <cell r="B1006">
            <v>109.04914855957</v>
          </cell>
          <cell r="Q1006">
            <v>42.241135782630337</v>
          </cell>
          <cell r="R1006">
            <v>50.378739092084913</v>
          </cell>
        </row>
        <row r="1007">
          <cell r="B1007">
            <v>82.361686706542997</v>
          </cell>
          <cell r="Q1007">
            <v>48.511276570976221</v>
          </cell>
          <cell r="R1007">
            <v>47.884905063072793</v>
          </cell>
        </row>
        <row r="1008">
          <cell r="B1008">
            <v>87.221885681152301</v>
          </cell>
          <cell r="Q1008">
            <v>45.203771393103224</v>
          </cell>
          <cell r="R1008">
            <v>55.68198913263673</v>
          </cell>
        </row>
        <row r="1009">
          <cell r="B1009">
            <v>74.472480773925795</v>
          </cell>
          <cell r="Q1009">
            <v>40.366524648762798</v>
          </cell>
          <cell r="R1009">
            <v>49.749132055202963</v>
          </cell>
        </row>
        <row r="1010">
          <cell r="B1010">
            <v>104.722793579102</v>
          </cell>
          <cell r="Q1010">
            <v>72.074514989260649</v>
          </cell>
          <cell r="R1010">
            <v>67.791566988022225</v>
          </cell>
        </row>
        <row r="1011">
          <cell r="B1011">
            <v>112.214492797852</v>
          </cell>
          <cell r="Q1011">
            <v>50.459739148655672</v>
          </cell>
          <cell r="R1011">
            <v>46.473568666527242</v>
          </cell>
        </row>
        <row r="1012">
          <cell r="B1012">
            <v>76.763435363769503</v>
          </cell>
          <cell r="Q1012">
            <v>35.238350975475129</v>
          </cell>
          <cell r="R1012">
            <v>52.937030818624521</v>
          </cell>
        </row>
        <row r="1013">
          <cell r="B1013">
            <v>133.93553161621099</v>
          </cell>
          <cell r="Q1013">
            <v>69.647483664986012</v>
          </cell>
          <cell r="R1013">
            <v>64.606133042221529</v>
          </cell>
        </row>
        <row r="1014">
          <cell r="B1014">
            <v>75.410682678222699</v>
          </cell>
          <cell r="Q1014">
            <v>34.352256725802526</v>
          </cell>
          <cell r="R1014">
            <v>54.660889288922206</v>
          </cell>
        </row>
        <row r="1015">
          <cell r="B1015">
            <v>91.836822509765597</v>
          </cell>
          <cell r="Q1015">
            <v>32.041065517153939</v>
          </cell>
          <cell r="R1015">
            <v>43.13847962701584</v>
          </cell>
        </row>
        <row r="1016">
          <cell r="B1016">
            <v>102.54434204101599</v>
          </cell>
          <cell r="Q1016">
            <v>27.567037938678947</v>
          </cell>
          <cell r="R1016">
            <v>54.128056766263725</v>
          </cell>
        </row>
        <row r="1017">
          <cell r="B1017">
            <v>97.976669311523395</v>
          </cell>
          <cell r="Q1017">
            <v>44.173218938419815</v>
          </cell>
          <cell r="R1017">
            <v>48.790195947203443</v>
          </cell>
        </row>
        <row r="1018">
          <cell r="B1018">
            <v>80.726036071777301</v>
          </cell>
          <cell r="Q1018">
            <v>28.912834817013216</v>
          </cell>
          <cell r="R1018">
            <v>33.566712706930531</v>
          </cell>
        </row>
        <row r="1019">
          <cell r="B1019">
            <v>179.64064025878901</v>
          </cell>
          <cell r="Q1019">
            <v>124.1207715974115</v>
          </cell>
          <cell r="R1019">
            <v>88.032836138958828</v>
          </cell>
        </row>
        <row r="1020">
          <cell r="B1020">
            <v>96.727478027343807</v>
          </cell>
          <cell r="Q1020">
            <v>49.460228217613398</v>
          </cell>
          <cell r="R1020">
            <v>50.763250215113985</v>
          </cell>
        </row>
        <row r="1021">
          <cell r="B1021">
            <v>106.74925231933599</v>
          </cell>
          <cell r="Q1021">
            <v>40.951323857534099</v>
          </cell>
          <cell r="R1021">
            <v>48.89718860719347</v>
          </cell>
        </row>
        <row r="1022">
          <cell r="B1022">
            <v>706.89538574218795</v>
          </cell>
          <cell r="Q1022">
            <v>31.214426420571208</v>
          </cell>
          <cell r="R1022">
            <v>44.293579162921333</v>
          </cell>
        </row>
        <row r="1023">
          <cell r="B1023">
            <v>83.927696228027301</v>
          </cell>
          <cell r="Q1023">
            <v>61.219514444594957</v>
          </cell>
          <cell r="R1023">
            <v>59.80120443909783</v>
          </cell>
        </row>
        <row r="1024">
          <cell r="B1024">
            <v>110.523574829102</v>
          </cell>
          <cell r="Q1024">
            <v>70.136945920768326</v>
          </cell>
          <cell r="R1024">
            <v>67.601735790622286</v>
          </cell>
        </row>
        <row r="1025">
          <cell r="B1025">
            <v>88.709312438964801</v>
          </cell>
          <cell r="Q1025">
            <v>57.493581549539485</v>
          </cell>
          <cell r="R1025">
            <v>56.496228224142101</v>
          </cell>
        </row>
        <row r="1026">
          <cell r="B1026">
            <v>98.7239990234375</v>
          </cell>
          <cell r="Q1026">
            <v>55.15627634202685</v>
          </cell>
          <cell r="R1026">
            <v>63.65788458853703</v>
          </cell>
        </row>
        <row r="1027">
          <cell r="B1027">
            <v>84.039474487304702</v>
          </cell>
          <cell r="Q1027">
            <v>36.580149066046729</v>
          </cell>
          <cell r="R1027">
            <v>45.528430634830343</v>
          </cell>
        </row>
        <row r="1028">
          <cell r="B1028">
            <v>95.2603759765625</v>
          </cell>
          <cell r="Q1028">
            <v>46.54653836118208</v>
          </cell>
          <cell r="R1028">
            <v>48.786114778769175</v>
          </cell>
        </row>
        <row r="1029">
          <cell r="B1029">
            <v>66.877677917480497</v>
          </cell>
          <cell r="Q1029">
            <v>35.790906178289625</v>
          </cell>
          <cell r="R1029">
            <v>45.615772216271623</v>
          </cell>
        </row>
        <row r="1030">
          <cell r="B1030">
            <v>139.4716796875</v>
          </cell>
          <cell r="Q1030">
            <v>75.409616365648333</v>
          </cell>
          <cell r="R1030">
            <v>78.048655288740889</v>
          </cell>
        </row>
        <row r="1031">
          <cell r="B1031">
            <v>113.10333251953099</v>
          </cell>
          <cell r="Q1031">
            <v>52.214029239234179</v>
          </cell>
          <cell r="R1031">
            <v>53.268142414044149</v>
          </cell>
        </row>
        <row r="1032">
          <cell r="B1032">
            <v>44.683731079101598</v>
          </cell>
          <cell r="Q1032">
            <v>39.395335882390668</v>
          </cell>
          <cell r="R1032">
            <v>35.353773550581025</v>
          </cell>
        </row>
        <row r="1033">
          <cell r="B1033">
            <v>50.855857849121101</v>
          </cell>
          <cell r="Q1033">
            <v>40.661855311262698</v>
          </cell>
          <cell r="R1033">
            <v>37.604761846999281</v>
          </cell>
        </row>
        <row r="1034">
          <cell r="B1034">
            <v>37.183399200439503</v>
          </cell>
          <cell r="Q1034">
            <v>37.591536217549752</v>
          </cell>
          <cell r="R1034">
            <v>43.048018043294149</v>
          </cell>
        </row>
        <row r="1035">
          <cell r="B1035">
            <v>34.633125305175803</v>
          </cell>
          <cell r="Q1035">
            <v>31.073098989077312</v>
          </cell>
          <cell r="R1035">
            <v>30.132875835848054</v>
          </cell>
        </row>
        <row r="1036">
          <cell r="B1036">
            <v>49.178112030029297</v>
          </cell>
          <cell r="Q1036">
            <v>43.67345437090173</v>
          </cell>
          <cell r="R1036">
            <v>30.259575077357567</v>
          </cell>
        </row>
        <row r="1037">
          <cell r="B1037">
            <v>18.684747695922901</v>
          </cell>
          <cell r="Q1037">
            <v>34.230413493821963</v>
          </cell>
          <cell r="R1037">
            <v>35.813793470581274</v>
          </cell>
        </row>
        <row r="1038">
          <cell r="B1038">
            <v>52.157062530517599</v>
          </cell>
          <cell r="Q1038">
            <v>49.977690425208131</v>
          </cell>
          <cell r="R1038">
            <v>38.261754247004973</v>
          </cell>
        </row>
        <row r="1039">
          <cell r="B1039">
            <v>23.597272872924801</v>
          </cell>
          <cell r="Q1039">
            <v>36.904674628037043</v>
          </cell>
          <cell r="R1039">
            <v>39.366729150900071</v>
          </cell>
        </row>
        <row r="1040">
          <cell r="B1040">
            <v>22.948625564575199</v>
          </cell>
          <cell r="Q1040">
            <v>32.473582283993657</v>
          </cell>
          <cell r="R1040">
            <v>33.794798805408263</v>
          </cell>
        </row>
        <row r="1041">
          <cell r="B1041">
            <v>126.39569091796901</v>
          </cell>
          <cell r="Q1041">
            <v>25.005588347562252</v>
          </cell>
          <cell r="R1041">
            <v>25.972342018862221</v>
          </cell>
        </row>
        <row r="1042">
          <cell r="B1042">
            <v>18.860012054443398</v>
          </cell>
          <cell r="Q1042">
            <v>39.420376471611284</v>
          </cell>
          <cell r="R1042">
            <v>33.56341379488326</v>
          </cell>
        </row>
        <row r="1043">
          <cell r="B1043">
            <v>15.412522315979</v>
          </cell>
          <cell r="Q1043">
            <v>40.685388799364382</v>
          </cell>
          <cell r="R1043">
            <v>37.725202086809347</v>
          </cell>
        </row>
        <row r="1044">
          <cell r="B1044">
            <v>18.557958602905298</v>
          </cell>
          <cell r="Q1044">
            <v>27.179962888536725</v>
          </cell>
          <cell r="R1044">
            <v>32.642588819344027</v>
          </cell>
        </row>
        <row r="1045">
          <cell r="B1045">
            <v>20.874137878418001</v>
          </cell>
          <cell r="Q1045">
            <v>37.225345436052251</v>
          </cell>
          <cell r="R1045">
            <v>39.873607954161471</v>
          </cell>
        </row>
        <row r="1046">
          <cell r="B1046">
            <v>37.8231201171875</v>
          </cell>
          <cell r="Q1046">
            <v>48.84236219326759</v>
          </cell>
          <cell r="R1046">
            <v>39.862266356646529</v>
          </cell>
        </row>
        <row r="1047">
          <cell r="B1047">
            <v>35.031967163085902</v>
          </cell>
          <cell r="Q1047">
            <v>42.461876613507933</v>
          </cell>
          <cell r="R1047">
            <v>38.66965752310702</v>
          </cell>
        </row>
        <row r="1048">
          <cell r="B1048">
            <v>24.1712036132813</v>
          </cell>
          <cell r="Q1048">
            <v>41.137566159683182</v>
          </cell>
          <cell r="R1048">
            <v>32.720999813384779</v>
          </cell>
        </row>
        <row r="1049">
          <cell r="B1049">
            <v>28.574909210205099</v>
          </cell>
          <cell r="Q1049">
            <v>31.929322967968549</v>
          </cell>
          <cell r="R1049">
            <v>39.791488674476994</v>
          </cell>
        </row>
        <row r="1050">
          <cell r="B1050">
            <v>17.565935134887699</v>
          </cell>
          <cell r="Q1050">
            <v>36.621346055598117</v>
          </cell>
          <cell r="R1050">
            <v>29.73455855011855</v>
          </cell>
        </row>
        <row r="1051">
          <cell r="B1051">
            <v>23.105056762695298</v>
          </cell>
          <cell r="Q1051">
            <v>53.649648963281386</v>
          </cell>
          <cell r="R1051">
            <v>40.900826716677784</v>
          </cell>
        </row>
        <row r="1052">
          <cell r="B1052">
            <v>26.5039768218994</v>
          </cell>
          <cell r="Q1052">
            <v>50.191617579904758</v>
          </cell>
          <cell r="R1052">
            <v>38.249353705332226</v>
          </cell>
        </row>
        <row r="1053">
          <cell r="B1053">
            <v>38.252159118652301</v>
          </cell>
          <cell r="Q1053">
            <v>40.810349998645151</v>
          </cell>
          <cell r="R1053">
            <v>32.811656249972074</v>
          </cell>
        </row>
        <row r="1054">
          <cell r="B1054">
            <v>28.386537551879901</v>
          </cell>
          <cell r="Q1054">
            <v>40.256455601383955</v>
          </cell>
          <cell r="R1054">
            <v>35.665562636938347</v>
          </cell>
        </row>
        <row r="1055">
          <cell r="B1055">
            <v>40.067573547363303</v>
          </cell>
          <cell r="Q1055">
            <v>21.880401781979863</v>
          </cell>
          <cell r="R1055">
            <v>33.681728706309713</v>
          </cell>
        </row>
        <row r="1056">
          <cell r="B1056">
            <v>19.839441299438501</v>
          </cell>
          <cell r="Q1056">
            <v>40.563889259634962</v>
          </cell>
          <cell r="R1056">
            <v>37.567308000426877</v>
          </cell>
        </row>
        <row r="1057">
          <cell r="B1057">
            <v>19.365501403808601</v>
          </cell>
          <cell r="Q1057">
            <v>21.564695657004464</v>
          </cell>
          <cell r="R1057">
            <v>32.244047672910341</v>
          </cell>
        </row>
        <row r="1058">
          <cell r="B1058">
            <v>22.045118331909201</v>
          </cell>
          <cell r="Q1058">
            <v>32.376114522574653</v>
          </cell>
          <cell r="R1058">
            <v>36.296979587781763</v>
          </cell>
        </row>
        <row r="1059">
          <cell r="B1059">
            <v>25.745887756347699</v>
          </cell>
          <cell r="Q1059">
            <v>26.308778751000823</v>
          </cell>
          <cell r="R1059">
            <v>29.27121762369238</v>
          </cell>
        </row>
        <row r="1060">
          <cell r="B1060">
            <v>18.343381881713899</v>
          </cell>
          <cell r="Q1060">
            <v>35.898345780765993</v>
          </cell>
          <cell r="R1060">
            <v>38.723471851191889</v>
          </cell>
        </row>
        <row r="1061">
          <cell r="B1061">
            <v>33.338916778564503</v>
          </cell>
          <cell r="Q1061">
            <v>38.724657669378601</v>
          </cell>
          <cell r="R1061">
            <v>38.814060595046826</v>
          </cell>
        </row>
        <row r="1062">
          <cell r="B1062">
            <v>33.247795104980497</v>
          </cell>
          <cell r="Q1062">
            <v>29.856569410264324</v>
          </cell>
          <cell r="R1062">
            <v>34.280260522286213</v>
          </cell>
        </row>
        <row r="1063">
          <cell r="B1063">
            <v>42.070178985595703</v>
          </cell>
          <cell r="Q1063">
            <v>34.009121546692761</v>
          </cell>
          <cell r="R1063">
            <v>38.357523570492404</v>
          </cell>
        </row>
        <row r="1064">
          <cell r="B1064">
            <v>25.914300918579102</v>
          </cell>
          <cell r="Q1064">
            <v>25.625024990242437</v>
          </cell>
          <cell r="R1064">
            <v>31.340672841033012</v>
          </cell>
        </row>
        <row r="1065">
          <cell r="B1065">
            <v>84.549308776855497</v>
          </cell>
          <cell r="Q1065">
            <v>78.809051954212165</v>
          </cell>
          <cell r="R1065">
            <v>66.682397308459315</v>
          </cell>
        </row>
        <row r="1066">
          <cell r="B1066">
            <v>103.26815032959</v>
          </cell>
          <cell r="Q1066">
            <v>59.407012815139261</v>
          </cell>
          <cell r="R1066">
            <v>65.925115688847796</v>
          </cell>
        </row>
        <row r="1067">
          <cell r="B1067">
            <v>117.77020263671901</v>
          </cell>
          <cell r="Q1067">
            <v>35.863844239758457</v>
          </cell>
          <cell r="R1067">
            <v>43.608019181073104</v>
          </cell>
        </row>
        <row r="1068">
          <cell r="B1068">
            <v>107.50217437744099</v>
          </cell>
          <cell r="Q1068">
            <v>33.937970260308958</v>
          </cell>
          <cell r="R1068">
            <v>59.003944511753247</v>
          </cell>
        </row>
        <row r="1069">
          <cell r="B1069">
            <v>686.630615234375</v>
          </cell>
          <cell r="Q1069">
            <v>21.734315080681952</v>
          </cell>
          <cell r="R1069">
            <v>39.468028782895985</v>
          </cell>
        </row>
        <row r="1070">
          <cell r="B1070">
            <v>115.73468780517599</v>
          </cell>
          <cell r="Q1070">
            <v>66.425688171685721</v>
          </cell>
          <cell r="R1070">
            <v>67.879525559884854</v>
          </cell>
        </row>
        <row r="1071">
          <cell r="B1071">
            <v>81.167137145996094</v>
          </cell>
          <cell r="Q1071">
            <v>37.272503803775592</v>
          </cell>
          <cell r="R1071">
            <v>58.164651558916376</v>
          </cell>
        </row>
        <row r="1072">
          <cell r="B1072">
            <v>67.236038208007798</v>
          </cell>
          <cell r="Q1072">
            <v>36.727731528388773</v>
          </cell>
          <cell r="R1072">
            <v>56.898847938076642</v>
          </cell>
        </row>
        <row r="1073">
          <cell r="B1073">
            <v>78.705871582031307</v>
          </cell>
          <cell r="Q1073">
            <v>45.481150138304159</v>
          </cell>
          <cell r="R1073">
            <v>44.989282569572211</v>
          </cell>
        </row>
        <row r="1074">
          <cell r="B1074">
            <v>94.251075744628906</v>
          </cell>
          <cell r="Q1074">
            <v>75.701422139791617</v>
          </cell>
          <cell r="R1074">
            <v>71.961944084199757</v>
          </cell>
        </row>
        <row r="1075">
          <cell r="B1075">
            <v>94.694572448730497</v>
          </cell>
          <cell r="Q1075">
            <v>59.169159196140058</v>
          </cell>
          <cell r="R1075">
            <v>46.38311484055113</v>
          </cell>
        </row>
        <row r="1076">
          <cell r="B1076">
            <v>114.257316589355</v>
          </cell>
          <cell r="Q1076">
            <v>47.25125039614619</v>
          </cell>
          <cell r="R1076">
            <v>43.764527063692825</v>
          </cell>
        </row>
        <row r="1077">
          <cell r="B1077">
            <v>140.61256408691401</v>
          </cell>
          <cell r="Q1077">
            <v>98.323149605035823</v>
          </cell>
          <cell r="R1077">
            <v>81.647020720971625</v>
          </cell>
        </row>
        <row r="1078">
          <cell r="B1078">
            <v>114.802543640137</v>
          </cell>
          <cell r="Q1078">
            <v>60.34790156637775</v>
          </cell>
          <cell r="R1078">
            <v>53.331322416187021</v>
          </cell>
        </row>
        <row r="1079">
          <cell r="B1079">
            <v>171.40321350097699</v>
          </cell>
          <cell r="Q1079">
            <v>60.796402997985496</v>
          </cell>
          <cell r="R1079">
            <v>88.855637060677395</v>
          </cell>
        </row>
        <row r="1080">
          <cell r="B1080">
            <v>59.286586761474602</v>
          </cell>
          <cell r="Q1080">
            <v>21.828339712224157</v>
          </cell>
          <cell r="R1080">
            <v>36.388856710798876</v>
          </cell>
        </row>
        <row r="1081">
          <cell r="B1081">
            <v>77.272933959960895</v>
          </cell>
          <cell r="Q1081">
            <v>33.800010379977621</v>
          </cell>
          <cell r="R1081">
            <v>33.292067733558241</v>
          </cell>
        </row>
        <row r="1082">
          <cell r="B1082">
            <v>65.533828735351605</v>
          </cell>
          <cell r="Q1082">
            <v>24.121264874101463</v>
          </cell>
          <cell r="R1082">
            <v>43.797831552337442</v>
          </cell>
        </row>
        <row r="1083">
          <cell r="B1083">
            <v>264.45562744140602</v>
          </cell>
          <cell r="Q1083">
            <v>28.560912356761182</v>
          </cell>
          <cell r="R1083">
            <v>46.964101806309998</v>
          </cell>
        </row>
        <row r="1084">
          <cell r="B1084">
            <v>61.5837593078613</v>
          </cell>
          <cell r="Q1084">
            <v>28.631334654926764</v>
          </cell>
          <cell r="R1084">
            <v>44.886648361242919</v>
          </cell>
        </row>
        <row r="1085">
          <cell r="B1085">
            <v>104.107215881348</v>
          </cell>
          <cell r="Q1085">
            <v>77.622622094493423</v>
          </cell>
          <cell r="R1085">
            <v>67.725112586215261</v>
          </cell>
        </row>
        <row r="1086">
          <cell r="B1086">
            <v>83.416152954101605</v>
          </cell>
          <cell r="Q1086">
            <v>59.323640314240322</v>
          </cell>
          <cell r="R1086">
            <v>55.759480830191123</v>
          </cell>
        </row>
        <row r="1087">
          <cell r="B1087">
            <v>37.102401733398402</v>
          </cell>
          <cell r="Q1087">
            <v>39.361146505751712</v>
          </cell>
          <cell r="R1087">
            <v>35.421243547418584</v>
          </cell>
        </row>
        <row r="1088">
          <cell r="B1088">
            <v>37.572288513183601</v>
          </cell>
          <cell r="Q1088">
            <v>40.456894780629717</v>
          </cell>
          <cell r="R1088">
            <v>37.703125973185848</v>
          </cell>
        </row>
        <row r="1089">
          <cell r="B1089">
            <v>52.786056518554702</v>
          </cell>
          <cell r="Q1089">
            <v>58.437328259030437</v>
          </cell>
          <cell r="R1089">
            <v>46.018835081866541</v>
          </cell>
        </row>
        <row r="1090">
          <cell r="B1090">
            <v>31.748517990112301</v>
          </cell>
          <cell r="Q1090">
            <v>31.659087469782659</v>
          </cell>
          <cell r="R1090">
            <v>35.642958857961048</v>
          </cell>
        </row>
        <row r="1091">
          <cell r="B1091">
            <v>17.097925186157202</v>
          </cell>
          <cell r="Q1091">
            <v>30.801796198290859</v>
          </cell>
          <cell r="R1091">
            <v>39.08231010221678</v>
          </cell>
        </row>
        <row r="1092">
          <cell r="B1092">
            <v>43.862800598144503</v>
          </cell>
          <cell r="Q1092">
            <v>60.835566609556651</v>
          </cell>
          <cell r="R1092">
            <v>38.490845949940223</v>
          </cell>
        </row>
        <row r="1093">
          <cell r="B1093">
            <v>41.616512298583999</v>
          </cell>
          <cell r="Q1093">
            <v>31.558693032834068</v>
          </cell>
          <cell r="R1093">
            <v>37.406536137572388</v>
          </cell>
        </row>
        <row r="1094">
          <cell r="B1094">
            <v>38.407997131347699</v>
          </cell>
          <cell r="Q1094">
            <v>32.582924813045409</v>
          </cell>
          <cell r="R1094">
            <v>36.250325107148385</v>
          </cell>
        </row>
        <row r="1095">
          <cell r="B1095">
            <v>31.508714675903299</v>
          </cell>
          <cell r="Q1095">
            <v>40.282878013350405</v>
          </cell>
          <cell r="R1095">
            <v>37.508126485886322</v>
          </cell>
        </row>
        <row r="1096">
          <cell r="B1096">
            <v>38.646518707275398</v>
          </cell>
          <cell r="Q1096">
            <v>40.555800764845827</v>
          </cell>
          <cell r="R1096">
            <v>36.072637704845008</v>
          </cell>
        </row>
        <row r="1097">
          <cell r="B1097">
            <v>39.769416809082003</v>
          </cell>
          <cell r="Q1097">
            <v>31.608597271017899</v>
          </cell>
          <cell r="R1097">
            <v>38.343172421348171</v>
          </cell>
        </row>
        <row r="1098">
          <cell r="B1098">
            <v>16.0597534179688</v>
          </cell>
          <cell r="Q1098">
            <v>17.578900372427572</v>
          </cell>
          <cell r="R1098">
            <v>31.989594061989465</v>
          </cell>
        </row>
        <row r="1099">
          <cell r="B1099">
            <v>30.275611877441399</v>
          </cell>
          <cell r="Q1099">
            <v>34.599975154637427</v>
          </cell>
          <cell r="R1099">
            <v>32.544378903880727</v>
          </cell>
        </row>
        <row r="1100">
          <cell r="B1100">
            <v>32.9376411437988</v>
          </cell>
          <cell r="Q1100">
            <v>41.668274107051289</v>
          </cell>
          <cell r="R1100">
            <v>36.769746836016438</v>
          </cell>
        </row>
        <row r="1101">
          <cell r="B1101">
            <v>32.408847808837898</v>
          </cell>
          <cell r="Q1101">
            <v>38.147051128711404</v>
          </cell>
          <cell r="R1101">
            <v>32.15008431992355</v>
          </cell>
        </row>
        <row r="1102">
          <cell r="B1102">
            <v>22.2227268218994</v>
          </cell>
          <cell r="Q1102">
            <v>40.574819101291418</v>
          </cell>
          <cell r="R1102">
            <v>30.235308616754367</v>
          </cell>
        </row>
        <row r="1103">
          <cell r="B1103">
            <v>28.653556823730501</v>
          </cell>
          <cell r="Q1103">
            <v>38.612125032607942</v>
          </cell>
          <cell r="R1103">
            <v>36.823638759126055</v>
          </cell>
        </row>
        <row r="1104">
          <cell r="B1104">
            <v>29.656744003295898</v>
          </cell>
          <cell r="Q1104">
            <v>38.82671214554361</v>
          </cell>
          <cell r="R1104">
            <v>38.676857389395238</v>
          </cell>
        </row>
        <row r="1105">
          <cell r="B1105">
            <v>19.170423507690401</v>
          </cell>
          <cell r="Q1105">
            <v>36.843297807771513</v>
          </cell>
          <cell r="R1105">
            <v>34.697301477799627</v>
          </cell>
        </row>
        <row r="1106">
          <cell r="B1106">
            <v>31.156621932983398</v>
          </cell>
          <cell r="Q1106">
            <v>34.612482753773442</v>
          </cell>
          <cell r="R1106">
            <v>38.612151510968999</v>
          </cell>
        </row>
        <row r="1107">
          <cell r="B1107">
            <v>34.544261932372997</v>
          </cell>
          <cell r="Q1107">
            <v>30.749365845630617</v>
          </cell>
          <cell r="R1107">
            <v>37.984442493557026</v>
          </cell>
        </row>
        <row r="1108">
          <cell r="B1108">
            <v>46.287940979003899</v>
          </cell>
          <cell r="Q1108">
            <v>53.034592320289335</v>
          </cell>
          <cell r="R1108">
            <v>38.724414718876503</v>
          </cell>
        </row>
        <row r="1109">
          <cell r="B1109">
            <v>52.368473052978501</v>
          </cell>
          <cell r="Q1109">
            <v>50.884308586875406</v>
          </cell>
          <cell r="R1109">
            <v>36.366511162246056</v>
          </cell>
        </row>
        <row r="1110">
          <cell r="B1110">
            <v>31.518682479858398</v>
          </cell>
          <cell r="Q1110">
            <v>31.949371207351827</v>
          </cell>
          <cell r="R1110">
            <v>37.407161158964641</v>
          </cell>
        </row>
        <row r="1111">
          <cell r="B1111">
            <v>44.321331024169901</v>
          </cell>
          <cell r="Q1111">
            <v>45.871507364397672</v>
          </cell>
          <cell r="R1111">
            <v>36.611545182967291</v>
          </cell>
        </row>
        <row r="1112">
          <cell r="B1112">
            <v>60.519561767578097</v>
          </cell>
          <cell r="Q1112">
            <v>53.732114874425093</v>
          </cell>
          <cell r="R1112">
            <v>36.287938396224391</v>
          </cell>
        </row>
        <row r="1113">
          <cell r="B1113">
            <v>32.4488525390625</v>
          </cell>
          <cell r="Q1113">
            <v>40.833236270418645</v>
          </cell>
          <cell r="R1113">
            <v>36.91543004432296</v>
          </cell>
        </row>
        <row r="1114">
          <cell r="B1114">
            <v>32.7469673156738</v>
          </cell>
          <cell r="Q1114">
            <v>39.762715286185667</v>
          </cell>
          <cell r="R1114">
            <v>38.128723543018879</v>
          </cell>
        </row>
        <row r="1115">
          <cell r="B1115">
            <v>53.314186096191399</v>
          </cell>
          <cell r="Q1115">
            <v>55.166222136762293</v>
          </cell>
          <cell r="R1115">
            <v>37.091754168525796</v>
          </cell>
        </row>
        <row r="1116">
          <cell r="B1116">
            <v>38.20849609375</v>
          </cell>
          <cell r="Q1116">
            <v>32.661953188596264</v>
          </cell>
          <cell r="R1116">
            <v>33.905719457761975</v>
          </cell>
        </row>
        <row r="1117">
          <cell r="B1117">
            <v>34.423290252685497</v>
          </cell>
          <cell r="Q1117">
            <v>39.232505175231339</v>
          </cell>
          <cell r="R1117">
            <v>31.831394868847696</v>
          </cell>
        </row>
        <row r="1118">
          <cell r="B1118">
            <v>39.884387969970703</v>
          </cell>
          <cell r="Q1118">
            <v>45.232205156017741</v>
          </cell>
          <cell r="R1118">
            <v>40.161239158104124</v>
          </cell>
        </row>
        <row r="1119">
          <cell r="B1119">
            <v>38.068138122558601</v>
          </cell>
          <cell r="Q1119">
            <v>25.564476129990485</v>
          </cell>
          <cell r="R1119">
            <v>38.368462080770072</v>
          </cell>
        </row>
        <row r="1120">
          <cell r="B1120">
            <v>46.851116180419901</v>
          </cell>
          <cell r="Q1120">
            <v>44.000888016718463</v>
          </cell>
          <cell r="R1120">
            <v>40.214431311089612</v>
          </cell>
        </row>
        <row r="1121">
          <cell r="B1121">
            <v>35.586643218994098</v>
          </cell>
          <cell r="Q1121">
            <v>35.845625533414591</v>
          </cell>
          <cell r="R1121">
            <v>38.95875300791279</v>
          </cell>
        </row>
        <row r="1122">
          <cell r="B1122">
            <v>55.24658203125</v>
          </cell>
          <cell r="Q1122">
            <v>28.918370853778097</v>
          </cell>
          <cell r="R1122">
            <v>30.857568462362678</v>
          </cell>
        </row>
        <row r="1123">
          <cell r="B1123">
            <v>36.7082328796387</v>
          </cell>
          <cell r="Q1123">
            <v>40.936232056300675</v>
          </cell>
          <cell r="R1123">
            <v>45.491319269705869</v>
          </cell>
        </row>
        <row r="1124">
          <cell r="B1124">
            <v>39.086982727050803</v>
          </cell>
          <cell r="Q1124">
            <v>44.843381026718959</v>
          </cell>
          <cell r="R1124">
            <v>39.626902909435941</v>
          </cell>
        </row>
        <row r="1125">
          <cell r="B1125">
            <v>38.2358589172363</v>
          </cell>
          <cell r="Q1125">
            <v>39.687119548687512</v>
          </cell>
          <cell r="R1125">
            <v>43.034684956011702</v>
          </cell>
        </row>
        <row r="1126">
          <cell r="B1126">
            <v>30.4752388000488</v>
          </cell>
          <cell r="Q1126">
            <v>36.141123839520326</v>
          </cell>
          <cell r="R1126">
            <v>37.615540423062754</v>
          </cell>
        </row>
        <row r="1127">
          <cell r="B1127">
            <v>33.965469360351598</v>
          </cell>
          <cell r="Q1127">
            <v>47.267003047489844</v>
          </cell>
          <cell r="R1127">
            <v>39.299383429338718</v>
          </cell>
        </row>
        <row r="1128">
          <cell r="B1128">
            <v>54.297592163085902</v>
          </cell>
          <cell r="Q1128">
            <v>31.901640936294257</v>
          </cell>
          <cell r="R1128">
            <v>37.944415538034264</v>
          </cell>
        </row>
        <row r="1129">
          <cell r="B1129">
            <v>32.221572875976598</v>
          </cell>
          <cell r="Q1129">
            <v>39.399934221645736</v>
          </cell>
          <cell r="R1129">
            <v>44.83029408126194</v>
          </cell>
        </row>
        <row r="1130">
          <cell r="B1130">
            <v>32.053604125976598</v>
          </cell>
          <cell r="Q1130">
            <v>56.460885845213632</v>
          </cell>
          <cell r="R1130">
            <v>32.801764289144344</v>
          </cell>
        </row>
        <row r="1131">
          <cell r="B1131">
            <v>43.392848968505902</v>
          </cell>
          <cell r="Q1131">
            <v>38.925193085780641</v>
          </cell>
          <cell r="R1131">
            <v>38.484784074682977</v>
          </cell>
        </row>
        <row r="1132">
          <cell r="B1132">
            <v>31.688606262206999</v>
          </cell>
          <cell r="Q1132">
            <v>30.43869040723569</v>
          </cell>
          <cell r="R1132">
            <v>39.798696723449368</v>
          </cell>
        </row>
        <row r="1133">
          <cell r="B1133">
            <v>30.0443630218506</v>
          </cell>
          <cell r="Q1133">
            <v>46.297331126015528</v>
          </cell>
          <cell r="R1133">
            <v>34.479588524144077</v>
          </cell>
        </row>
        <row r="1134">
          <cell r="B1134">
            <v>38.944385528564503</v>
          </cell>
          <cell r="Q1134">
            <v>40.244325743239543</v>
          </cell>
          <cell r="R1134">
            <v>34.398698927976454</v>
          </cell>
        </row>
        <row r="1135">
          <cell r="B1135">
            <v>35.380088806152301</v>
          </cell>
          <cell r="Q1135">
            <v>40.709881467871391</v>
          </cell>
          <cell r="R1135">
            <v>42.055941184944345</v>
          </cell>
        </row>
        <row r="1136">
          <cell r="B1136">
            <v>35.546932220458999</v>
          </cell>
          <cell r="Q1136">
            <v>35.437174338584363</v>
          </cell>
          <cell r="R1136">
            <v>38.415363610276614</v>
          </cell>
        </row>
        <row r="1137">
          <cell r="B1137">
            <v>35.021778106689503</v>
          </cell>
          <cell r="Q1137">
            <v>29.904920335634639</v>
          </cell>
          <cell r="R1137">
            <v>36.054453726342487</v>
          </cell>
        </row>
        <row r="1138">
          <cell r="B1138">
            <v>42.800846099853501</v>
          </cell>
          <cell r="Q1138">
            <v>29.112684001486898</v>
          </cell>
          <cell r="R1138">
            <v>32.353468311308788</v>
          </cell>
        </row>
        <row r="1139">
          <cell r="B1139">
            <v>41.532333374023402</v>
          </cell>
          <cell r="Q1139">
            <v>38.534831252290367</v>
          </cell>
          <cell r="R1139">
            <v>37.758082229831615</v>
          </cell>
        </row>
        <row r="1140">
          <cell r="B1140">
            <v>36.240325927734403</v>
          </cell>
          <cell r="Q1140">
            <v>28.168591882133114</v>
          </cell>
          <cell r="R1140">
            <v>35.807455125142781</v>
          </cell>
        </row>
        <row r="1141">
          <cell r="B1141">
            <v>30.3701076507568</v>
          </cell>
          <cell r="Q1141">
            <v>31.198939918135597</v>
          </cell>
          <cell r="R1141">
            <v>38.754832267854297</v>
          </cell>
        </row>
        <row r="1142">
          <cell r="B1142">
            <v>43.249702453613303</v>
          </cell>
          <cell r="Q1142">
            <v>42.176485610800199</v>
          </cell>
          <cell r="R1142">
            <v>33.918875256138335</v>
          </cell>
        </row>
        <row r="1143">
          <cell r="B1143">
            <v>52.003353118896499</v>
          </cell>
          <cell r="Q1143">
            <v>39.643757358250234</v>
          </cell>
          <cell r="R1143">
            <v>36.614725933680006</v>
          </cell>
        </row>
        <row r="1144">
          <cell r="B1144">
            <v>34.200141906738303</v>
          </cell>
          <cell r="Q1144">
            <v>36.917852659548124</v>
          </cell>
          <cell r="R1144">
            <v>38.029417438208341</v>
          </cell>
        </row>
        <row r="1145">
          <cell r="B1145">
            <v>41.262691497802699</v>
          </cell>
          <cell r="Q1145">
            <v>23.54635639939891</v>
          </cell>
          <cell r="R1145">
            <v>35.473939444744616</v>
          </cell>
        </row>
        <row r="1146">
          <cell r="B1146">
            <v>22.527774810791001</v>
          </cell>
          <cell r="Q1146">
            <v>44.342815186350705</v>
          </cell>
          <cell r="R1146">
            <v>23.237040743055701</v>
          </cell>
        </row>
        <row r="1147">
          <cell r="B1147">
            <v>27.588251113891602</v>
          </cell>
          <cell r="Q1147">
            <v>38.000944440924755</v>
          </cell>
          <cell r="R1147">
            <v>35.884511396644726</v>
          </cell>
        </row>
        <row r="1148">
          <cell r="B1148">
            <v>32.711154937744098</v>
          </cell>
          <cell r="Q1148">
            <v>70.688326235295207</v>
          </cell>
          <cell r="R1148">
            <v>35.602818152812318</v>
          </cell>
        </row>
        <row r="1149">
          <cell r="B1149">
            <v>26.365728378295898</v>
          </cell>
          <cell r="Q1149">
            <v>35.270899540889197</v>
          </cell>
          <cell r="R1149">
            <v>40.726843895941869</v>
          </cell>
        </row>
        <row r="1150">
          <cell r="B1150">
            <v>37.102714538574197</v>
          </cell>
          <cell r="Q1150">
            <v>32.047081640466708</v>
          </cell>
          <cell r="R1150">
            <v>38.083732689848262</v>
          </cell>
        </row>
        <row r="1151">
          <cell r="B1151">
            <v>40.024852752685497</v>
          </cell>
          <cell r="Q1151">
            <v>41.90465774327496</v>
          </cell>
          <cell r="R1151">
            <v>39.141762678676827</v>
          </cell>
        </row>
        <row r="1152">
          <cell r="B1152">
            <v>33.293807983398402</v>
          </cell>
          <cell r="Q1152">
            <v>38.352196708358477</v>
          </cell>
          <cell r="R1152">
            <v>38.129915450477682</v>
          </cell>
        </row>
        <row r="1153">
          <cell r="B1153">
            <v>34.847599029541001</v>
          </cell>
          <cell r="Q1153">
            <v>30.632199131283492</v>
          </cell>
          <cell r="R1153">
            <v>42.540803952697445</v>
          </cell>
        </row>
        <row r="1154">
          <cell r="B1154">
            <v>43.460445404052699</v>
          </cell>
          <cell r="Q1154">
            <v>39.088348697948355</v>
          </cell>
          <cell r="R1154">
            <v>36.108280693919212</v>
          </cell>
        </row>
        <row r="1155">
          <cell r="B1155">
            <v>36.232978820800803</v>
          </cell>
          <cell r="Q1155">
            <v>32.04882217532225</v>
          </cell>
          <cell r="R1155">
            <v>40.119591568673002</v>
          </cell>
        </row>
        <row r="1156">
          <cell r="B1156">
            <v>50.704708099365199</v>
          </cell>
          <cell r="Q1156">
            <v>43.257241411911224</v>
          </cell>
          <cell r="R1156">
            <v>39.500491033120909</v>
          </cell>
        </row>
        <row r="1157">
          <cell r="B1157">
            <v>35.481739044189503</v>
          </cell>
          <cell r="Q1157">
            <v>67.40299973850918</v>
          </cell>
          <cell r="R1157">
            <v>30.482366125538633</v>
          </cell>
        </row>
        <row r="1158">
          <cell r="B1158">
            <v>44.799514770507798</v>
          </cell>
          <cell r="Q1158">
            <v>45.800735256076138</v>
          </cell>
          <cell r="R1158">
            <v>35.951077804392142</v>
          </cell>
        </row>
        <row r="1159">
          <cell r="B1159">
            <v>44.625595092773402</v>
          </cell>
          <cell r="Q1159">
            <v>38.04628905052634</v>
          </cell>
          <cell r="R1159">
            <v>37.088946629207015</v>
          </cell>
        </row>
        <row r="1160">
          <cell r="B1160">
            <v>38.265052795410199</v>
          </cell>
          <cell r="Q1160">
            <v>26.416743758507188</v>
          </cell>
          <cell r="R1160">
            <v>38.520257150882514</v>
          </cell>
        </row>
        <row r="1161">
          <cell r="B1161">
            <v>35.222469329833999</v>
          </cell>
          <cell r="Q1161">
            <v>34.614580524937267</v>
          </cell>
          <cell r="R1161">
            <v>39.160629838318869</v>
          </cell>
        </row>
        <row r="1162">
          <cell r="B1162">
            <v>40.403385162353501</v>
          </cell>
          <cell r="Q1162">
            <v>33.851331062264627</v>
          </cell>
          <cell r="R1162">
            <v>38.884206748039986</v>
          </cell>
        </row>
        <row r="1163">
          <cell r="B1163">
            <v>42.321804046630902</v>
          </cell>
          <cell r="Q1163">
            <v>43.115225682648969</v>
          </cell>
          <cell r="R1163">
            <v>39.128612149305937</v>
          </cell>
        </row>
        <row r="1164">
          <cell r="B1164">
            <v>41.770660400390597</v>
          </cell>
          <cell r="Q1164">
            <v>34.620860431374716</v>
          </cell>
          <cell r="R1164">
            <v>38.49748369313798</v>
          </cell>
        </row>
        <row r="1165">
          <cell r="B1165">
            <v>56.684059143066399</v>
          </cell>
          <cell r="Q1165">
            <v>73.818197508978997</v>
          </cell>
          <cell r="R1165">
            <v>53.267168864904946</v>
          </cell>
        </row>
        <row r="1166">
          <cell r="B1166">
            <v>59.526069641113303</v>
          </cell>
          <cell r="Q1166">
            <v>59.834316000846258</v>
          </cell>
          <cell r="R1166">
            <v>50.654742529361343</v>
          </cell>
        </row>
        <row r="1167">
          <cell r="B1167">
            <v>65.276473999023395</v>
          </cell>
          <cell r="Q1167">
            <v>44.41905700952605</v>
          </cell>
          <cell r="R1167">
            <v>45.307086784248455</v>
          </cell>
        </row>
        <row r="1168">
          <cell r="B1168">
            <v>42.759220123291001</v>
          </cell>
          <cell r="Q1168">
            <v>34.37809683685397</v>
          </cell>
          <cell r="R1168">
            <v>34.101359420922108</v>
          </cell>
        </row>
        <row r="1169">
          <cell r="B1169">
            <v>49.258750915527301</v>
          </cell>
          <cell r="Q1169">
            <v>75.557087135946006</v>
          </cell>
          <cell r="R1169">
            <v>53.940983203753618</v>
          </cell>
        </row>
        <row r="1170">
          <cell r="B1170">
            <v>43.590427398681598</v>
          </cell>
          <cell r="Q1170">
            <v>58.730417202326365</v>
          </cell>
          <cell r="R1170">
            <v>49.396681839467604</v>
          </cell>
        </row>
        <row r="1171">
          <cell r="B1171">
            <v>44.867923736572301</v>
          </cell>
          <cell r="Q1171">
            <v>47.933834778975296</v>
          </cell>
          <cell r="R1171">
            <v>51.642111237234687</v>
          </cell>
        </row>
        <row r="1172">
          <cell r="B1172">
            <v>81.102073669433594</v>
          </cell>
          <cell r="Q1172">
            <v>63.330210611422665</v>
          </cell>
          <cell r="R1172">
            <v>52.922932629875888</v>
          </cell>
        </row>
        <row r="1173">
          <cell r="B1173">
            <v>57.221469879150398</v>
          </cell>
          <cell r="Q1173">
            <v>62.367672832298354</v>
          </cell>
          <cell r="R1173">
            <v>43.820080044102653</v>
          </cell>
        </row>
        <row r="1174">
          <cell r="B1174">
            <v>46.055030822753899</v>
          </cell>
          <cell r="Q1174">
            <v>59.813581712853548</v>
          </cell>
          <cell r="R1174">
            <v>28.404749550565995</v>
          </cell>
        </row>
        <row r="1175">
          <cell r="B1175">
            <v>44.667781829833999</v>
          </cell>
          <cell r="Q1175">
            <v>46.308580586889065</v>
          </cell>
          <cell r="R1175">
            <v>47.545932962757263</v>
          </cell>
        </row>
        <row r="1176">
          <cell r="B1176">
            <v>71.3359375</v>
          </cell>
          <cell r="Q1176">
            <v>50.162420013835771</v>
          </cell>
          <cell r="R1176">
            <v>60.902768706473864</v>
          </cell>
        </row>
        <row r="1177">
          <cell r="B1177">
            <v>65.640922546386705</v>
          </cell>
          <cell r="Q1177">
            <v>76.196917432277246</v>
          </cell>
          <cell r="R1177">
            <v>57.615705139967943</v>
          </cell>
        </row>
        <row r="1178">
          <cell r="B1178">
            <v>61.327877044677699</v>
          </cell>
          <cell r="Q1178">
            <v>38.134661526778302</v>
          </cell>
          <cell r="R1178">
            <v>44.043146289632702</v>
          </cell>
        </row>
        <row r="1179">
          <cell r="B1179">
            <v>92.893447875976605</v>
          </cell>
          <cell r="Q1179">
            <v>54.809445503557981</v>
          </cell>
          <cell r="R1179">
            <v>46.299495043805933</v>
          </cell>
        </row>
        <row r="1180">
          <cell r="B1180">
            <v>66.783798217773395</v>
          </cell>
          <cell r="Q1180">
            <v>59.922600500808876</v>
          </cell>
          <cell r="R1180">
            <v>50.868442314590794</v>
          </cell>
        </row>
        <row r="1181">
          <cell r="B1181">
            <v>113.89299774169901</v>
          </cell>
          <cell r="Q1181">
            <v>44.428558856775417</v>
          </cell>
          <cell r="R1181">
            <v>19.251557048685981</v>
          </cell>
        </row>
        <row r="1182">
          <cell r="B1182">
            <v>71.070693969726605</v>
          </cell>
          <cell r="Q1182">
            <v>104.85517791124643</v>
          </cell>
          <cell r="R1182">
            <v>58.04702430312264</v>
          </cell>
        </row>
        <row r="1183">
          <cell r="B1183">
            <v>72.878021240234403</v>
          </cell>
          <cell r="Q1183">
            <v>43.763679522109541</v>
          </cell>
          <cell r="R1183">
            <v>47.126316171383692</v>
          </cell>
        </row>
        <row r="1184">
          <cell r="B1184">
            <v>64.64990234375</v>
          </cell>
          <cell r="Q1184">
            <v>85.709468183187937</v>
          </cell>
          <cell r="R1184">
            <v>42.667124812498642</v>
          </cell>
        </row>
        <row r="1185">
          <cell r="B1185">
            <v>53.393592834472699</v>
          </cell>
          <cell r="Q1185">
            <v>35.379098225179767</v>
          </cell>
          <cell r="R1185">
            <v>40.675214623734234</v>
          </cell>
        </row>
        <row r="1186">
          <cell r="B1186">
            <v>64.880996704101605</v>
          </cell>
          <cell r="Q1186">
            <v>19.458755945615568</v>
          </cell>
          <cell r="R1186">
            <v>43.74392845851041</v>
          </cell>
        </row>
        <row r="1187">
          <cell r="B1187">
            <v>86.893341064453097</v>
          </cell>
          <cell r="Q1187">
            <v>36.52123078058117</v>
          </cell>
          <cell r="R1187">
            <v>42.971693870347607</v>
          </cell>
        </row>
        <row r="1188">
          <cell r="B1188">
            <v>56.037166595458999</v>
          </cell>
          <cell r="Q1188">
            <v>36.523161625936886</v>
          </cell>
          <cell r="R1188">
            <v>37.091467799881812</v>
          </cell>
        </row>
        <row r="1189">
          <cell r="B1189">
            <v>44.099773406982401</v>
          </cell>
          <cell r="Q1189">
            <v>28.696460704697557</v>
          </cell>
          <cell r="R1189">
            <v>29.336001957709541</v>
          </cell>
        </row>
        <row r="1190">
          <cell r="B1190">
            <v>69.778518676757798</v>
          </cell>
          <cell r="Q1190">
            <v>68.98955907569281</v>
          </cell>
          <cell r="R1190">
            <v>58.415024121498831</v>
          </cell>
        </row>
        <row r="1191">
          <cell r="B1191">
            <v>201.89723205566401</v>
          </cell>
          <cell r="Q1191">
            <v>50.91389322017735</v>
          </cell>
          <cell r="R1191">
            <v>40.321588921278774</v>
          </cell>
        </row>
        <row r="1192">
          <cell r="B1192">
            <v>54.560874938964801</v>
          </cell>
          <cell r="Q1192">
            <v>28.23051836621039</v>
          </cell>
          <cell r="R1192">
            <v>27.903712484847091</v>
          </cell>
        </row>
        <row r="1193">
          <cell r="B1193">
            <v>53.933132171630902</v>
          </cell>
          <cell r="Q1193">
            <v>42.124067585743873</v>
          </cell>
          <cell r="R1193">
            <v>41.143487374539134</v>
          </cell>
        </row>
        <row r="1194">
          <cell r="B1194">
            <v>61.223228454589801</v>
          </cell>
          <cell r="Q1194">
            <v>61.209426204932093</v>
          </cell>
          <cell r="R1194">
            <v>51.56925001844526</v>
          </cell>
        </row>
        <row r="1195">
          <cell r="B1195">
            <v>67.877555847167997</v>
          </cell>
          <cell r="Q1195">
            <v>58.096534786738005</v>
          </cell>
          <cell r="R1195">
            <v>46.07960996740475</v>
          </cell>
        </row>
        <row r="1196">
          <cell r="B1196">
            <v>91.592552185058594</v>
          </cell>
          <cell r="Q1196">
            <v>67.889385079217618</v>
          </cell>
          <cell r="R1196">
            <v>37.528426701643582</v>
          </cell>
        </row>
        <row r="1197">
          <cell r="B1197">
            <v>58.218067169189503</v>
          </cell>
          <cell r="Q1197">
            <v>88.938163648489379</v>
          </cell>
          <cell r="R1197">
            <v>57.461680791411865</v>
          </cell>
        </row>
        <row r="1198">
          <cell r="B1198">
            <v>52.621738433837898</v>
          </cell>
          <cell r="Q1198">
            <v>61.538822950267061</v>
          </cell>
          <cell r="R1198">
            <v>48.317291443314517</v>
          </cell>
        </row>
        <row r="1199">
          <cell r="B1199">
            <v>57.175792694091797</v>
          </cell>
          <cell r="Q1199">
            <v>68.616092560864885</v>
          </cell>
          <cell r="R1199">
            <v>46.051273000465898</v>
          </cell>
        </row>
        <row r="1200">
          <cell r="B1200">
            <v>70.007408142089801</v>
          </cell>
          <cell r="Q1200">
            <v>63.390967942396848</v>
          </cell>
          <cell r="R1200">
            <v>48.412171300709716</v>
          </cell>
        </row>
        <row r="1201">
          <cell r="B1201">
            <v>96.480010986328097</v>
          </cell>
          <cell r="Q1201">
            <v>74.725761807818841</v>
          </cell>
          <cell r="R1201">
            <v>54.487261082981036</v>
          </cell>
        </row>
        <row r="1202">
          <cell r="B1202">
            <v>71.3489990234375</v>
          </cell>
          <cell r="Q1202">
            <v>123.2435822227972</v>
          </cell>
          <cell r="R1202">
            <v>29.49519347516744</v>
          </cell>
        </row>
        <row r="1203">
          <cell r="B1203">
            <v>69.276649475097699</v>
          </cell>
          <cell r="Q1203">
            <v>54.803336553637997</v>
          </cell>
          <cell r="R1203">
            <v>42.705971425005842</v>
          </cell>
        </row>
        <row r="1204">
          <cell r="B1204">
            <v>76.010551452636705</v>
          </cell>
          <cell r="Q1204">
            <v>45.299777242733569</v>
          </cell>
          <cell r="R1204">
            <v>40.715151158671361</v>
          </cell>
        </row>
        <row r="1205">
          <cell r="B1205">
            <v>71.812980651855497</v>
          </cell>
          <cell r="Q1205">
            <v>35.540309118065245</v>
          </cell>
          <cell r="R1205">
            <v>43.329888538569392</v>
          </cell>
        </row>
        <row r="1206">
          <cell r="B1206">
            <v>88.872917175292997</v>
          </cell>
          <cell r="Q1206">
            <v>56.332828821094552</v>
          </cell>
          <cell r="R1206">
            <v>46.751126217110141</v>
          </cell>
        </row>
        <row r="1207">
          <cell r="B1207">
            <v>86.413017272949205</v>
          </cell>
          <cell r="Q1207">
            <v>45.728025831587388</v>
          </cell>
          <cell r="R1207">
            <v>47.567426730988075</v>
          </cell>
        </row>
        <row r="1208">
          <cell r="B1208">
            <v>70.666336059570298</v>
          </cell>
          <cell r="Q1208">
            <v>61.926211286328623</v>
          </cell>
          <cell r="R1208">
            <v>51.406053295398351</v>
          </cell>
        </row>
        <row r="1209">
          <cell r="B1209">
            <v>124.211944580078</v>
          </cell>
          <cell r="Q1209">
            <v>32.657350155783909</v>
          </cell>
          <cell r="R1209">
            <v>53.528367403056237</v>
          </cell>
        </row>
        <row r="1210">
          <cell r="B1210">
            <v>62.676719665527301</v>
          </cell>
          <cell r="Q1210">
            <v>65.706835078523227</v>
          </cell>
          <cell r="R1210">
            <v>50.062620020752135</v>
          </cell>
        </row>
        <row r="1211">
          <cell r="B1211">
            <v>66.733917236328097</v>
          </cell>
          <cell r="Q1211">
            <v>26.110716757584768</v>
          </cell>
          <cell r="R1211">
            <v>39.679452611523232</v>
          </cell>
        </row>
        <row r="1212">
          <cell r="B1212">
            <v>82.678909301757798</v>
          </cell>
          <cell r="Q1212">
            <v>66.517568080634092</v>
          </cell>
          <cell r="R1212">
            <v>49.812905306547606</v>
          </cell>
        </row>
        <row r="1213">
          <cell r="B1213">
            <v>87.337234497070298</v>
          </cell>
          <cell r="Q1213">
            <v>99.463196269708348</v>
          </cell>
          <cell r="R1213">
            <v>62.578788779459956</v>
          </cell>
        </row>
        <row r="1214">
          <cell r="B1214">
            <v>95.393539428710895</v>
          </cell>
          <cell r="Q1214">
            <v>45.393841417716381</v>
          </cell>
          <cell r="R1214">
            <v>40.811594762912364</v>
          </cell>
        </row>
        <row r="1215">
          <cell r="B1215">
            <v>73.842018127441406</v>
          </cell>
          <cell r="Q1215">
            <v>107.5756549773874</v>
          </cell>
          <cell r="R1215">
            <v>62.561332922909941</v>
          </cell>
        </row>
        <row r="1216">
          <cell r="B1216">
            <v>44.093818664550803</v>
          </cell>
          <cell r="Q1216">
            <v>50.905686644898736</v>
          </cell>
          <cell r="R1216">
            <v>43.218742041571616</v>
          </cell>
        </row>
        <row r="1217">
          <cell r="B1217">
            <v>56.139492034912102</v>
          </cell>
          <cell r="Q1217">
            <v>45.402024327250828</v>
          </cell>
          <cell r="R1217">
            <v>38.25057813279706</v>
          </cell>
        </row>
        <row r="1218">
          <cell r="B1218">
            <v>63.690494537353501</v>
          </cell>
          <cell r="Q1218">
            <v>37.597419600206912</v>
          </cell>
          <cell r="R1218">
            <v>41.354324933244953</v>
          </cell>
        </row>
        <row r="1219">
          <cell r="B1219">
            <v>46.997627258300803</v>
          </cell>
          <cell r="Q1219">
            <v>56.659675989192174</v>
          </cell>
          <cell r="R1219">
            <v>25.843938770117845</v>
          </cell>
        </row>
        <row r="1220">
          <cell r="B1220">
            <v>49.213985443115199</v>
          </cell>
          <cell r="Q1220">
            <v>62.37341209131678</v>
          </cell>
          <cell r="R1220">
            <v>57.97288030801127</v>
          </cell>
        </row>
        <row r="1221">
          <cell r="B1221">
            <v>74.751594543457003</v>
          </cell>
          <cell r="Q1221">
            <v>35.103798774383208</v>
          </cell>
          <cell r="R1221">
            <v>43.8003157185085</v>
          </cell>
        </row>
        <row r="1222">
          <cell r="B1222">
            <v>59.250068664550803</v>
          </cell>
          <cell r="Q1222">
            <v>60.816634821253302</v>
          </cell>
          <cell r="R1222">
            <v>51.429677562860192</v>
          </cell>
        </row>
        <row r="1223">
          <cell r="B1223">
            <v>76.444931030273395</v>
          </cell>
          <cell r="Q1223">
            <v>42.495632777722292</v>
          </cell>
          <cell r="R1223">
            <v>58.949199611692791</v>
          </cell>
        </row>
        <row r="1224">
          <cell r="B1224">
            <v>73.210487365722699</v>
          </cell>
          <cell r="Q1224">
            <v>42.196942043235055</v>
          </cell>
          <cell r="R1224">
            <v>54.918885735141345</v>
          </cell>
        </row>
        <row r="1225">
          <cell r="B1225">
            <v>141.481033325195</v>
          </cell>
          <cell r="Q1225">
            <v>22.496352464801067</v>
          </cell>
          <cell r="R1225">
            <v>43.159183859489588</v>
          </cell>
        </row>
        <row r="1226">
          <cell r="B1226">
            <v>60.794670104980497</v>
          </cell>
          <cell r="Q1226">
            <v>36.078143985540649</v>
          </cell>
          <cell r="R1226">
            <v>45.253464012029937</v>
          </cell>
        </row>
        <row r="1227">
          <cell r="B1227">
            <v>73.098403930664105</v>
          </cell>
          <cell r="Q1227">
            <v>36.947021367333377</v>
          </cell>
          <cell r="R1227">
            <v>52.06128622098818</v>
          </cell>
        </row>
        <row r="1228">
          <cell r="B1228">
            <v>80.2559814453125</v>
          </cell>
          <cell r="Q1228">
            <v>27.933431848196342</v>
          </cell>
          <cell r="R1228">
            <v>44.560664731903358</v>
          </cell>
        </row>
        <row r="1229">
          <cell r="B1229">
            <v>122.063926696777</v>
          </cell>
          <cell r="Q1229">
            <v>36.325565477091097</v>
          </cell>
          <cell r="R1229">
            <v>44.979624135158716</v>
          </cell>
        </row>
        <row r="1230">
          <cell r="B1230">
            <v>120.86375427246099</v>
          </cell>
          <cell r="Q1230">
            <v>47.36425628752724</v>
          </cell>
          <cell r="R1230">
            <v>69.660172318579157</v>
          </cell>
        </row>
        <row r="1231">
          <cell r="B1231">
            <v>90.439605712890597</v>
          </cell>
          <cell r="Q1231">
            <v>47.819447456063529</v>
          </cell>
          <cell r="R1231">
            <v>61.19176339166728</v>
          </cell>
        </row>
        <row r="1232">
          <cell r="B1232">
            <v>73.747802734375</v>
          </cell>
          <cell r="Q1232">
            <v>30.918677659110092</v>
          </cell>
          <cell r="R1232">
            <v>50.834638882414524</v>
          </cell>
        </row>
        <row r="1233">
          <cell r="B1233">
            <v>294.94729614257801</v>
          </cell>
          <cell r="Q1233">
            <v>29.418388312559529</v>
          </cell>
          <cell r="R1233">
            <v>51.857342535966154</v>
          </cell>
        </row>
        <row r="1234">
          <cell r="B1234">
            <v>112.760856628418</v>
          </cell>
          <cell r="Q1234">
            <v>32.838088129151011</v>
          </cell>
          <cell r="R1234">
            <v>37.775604660829075</v>
          </cell>
        </row>
        <row r="1235">
          <cell r="B1235">
            <v>92.185462951660199</v>
          </cell>
          <cell r="Q1235">
            <v>32.757657979868362</v>
          </cell>
          <cell r="R1235">
            <v>50.920558501331641</v>
          </cell>
        </row>
        <row r="1236">
          <cell r="B1236">
            <v>118.308517456055</v>
          </cell>
          <cell r="Q1236">
            <v>56.246341690865343</v>
          </cell>
          <cell r="R1236">
            <v>66.359707820812872</v>
          </cell>
        </row>
        <row r="1237">
          <cell r="B1237">
            <v>100.91000366210901</v>
          </cell>
          <cell r="Q1237">
            <v>38.15446213218172</v>
          </cell>
          <cell r="R1237">
            <v>60.453830813938737</v>
          </cell>
        </row>
        <row r="1238">
          <cell r="B1238">
            <v>89.808082580566406</v>
          </cell>
          <cell r="Q1238">
            <v>45.763914643298463</v>
          </cell>
          <cell r="R1238">
            <v>55.811708233911361</v>
          </cell>
        </row>
        <row r="1239">
          <cell r="B1239">
            <v>110.768478393555</v>
          </cell>
          <cell r="Q1239">
            <v>43.688465293708674</v>
          </cell>
          <cell r="R1239">
            <v>63.454452727915339</v>
          </cell>
        </row>
        <row r="1240">
          <cell r="B1240">
            <v>68.523536682128906</v>
          </cell>
          <cell r="Q1240">
            <v>34.889903218673631</v>
          </cell>
          <cell r="R1240">
            <v>48.433862689160492</v>
          </cell>
        </row>
        <row r="1241">
          <cell r="B1241">
            <v>89.263153076171903</v>
          </cell>
          <cell r="Q1241">
            <v>35.230345687128768</v>
          </cell>
          <cell r="R1241">
            <v>47.750535698425665</v>
          </cell>
        </row>
        <row r="1242">
          <cell r="B1242">
            <v>99.321983337402301</v>
          </cell>
          <cell r="Q1242">
            <v>35.551364321947979</v>
          </cell>
          <cell r="R1242">
            <v>46.539109937236475</v>
          </cell>
        </row>
        <row r="1243">
          <cell r="B1243">
            <v>86.723136901855497</v>
          </cell>
          <cell r="Q1243">
            <v>33.308084989100095</v>
          </cell>
          <cell r="R1243">
            <v>54.612045421921167</v>
          </cell>
        </row>
        <row r="1244">
          <cell r="B1244">
            <v>101.487510681152</v>
          </cell>
          <cell r="Q1244">
            <v>49.77589414015268</v>
          </cell>
          <cell r="R1244">
            <v>55.98023925825585</v>
          </cell>
        </row>
        <row r="1245">
          <cell r="B1245">
            <v>90.020896911621094</v>
          </cell>
          <cell r="Q1245">
            <v>50.245477326983881</v>
          </cell>
          <cell r="R1245">
            <v>59.413053010220651</v>
          </cell>
        </row>
        <row r="1246">
          <cell r="B1246">
            <v>87.285331726074205</v>
          </cell>
          <cell r="Q1246">
            <v>34.908498939878214</v>
          </cell>
          <cell r="R1246">
            <v>62.040679042521077</v>
          </cell>
        </row>
        <row r="1247">
          <cell r="B1247">
            <v>157.35452270507801</v>
          </cell>
          <cell r="Q1247">
            <v>33.294123751246168</v>
          </cell>
          <cell r="R1247">
            <v>64.634967935337727</v>
          </cell>
        </row>
        <row r="1248">
          <cell r="B1248">
            <v>74.129196166992202</v>
          </cell>
          <cell r="Q1248">
            <v>27.175725131118597</v>
          </cell>
          <cell r="R1248">
            <v>40.457659981568497</v>
          </cell>
        </row>
        <row r="1249">
          <cell r="B1249">
            <v>100.883712768555</v>
          </cell>
          <cell r="Q1249">
            <v>31.877970434113994</v>
          </cell>
          <cell r="R1249">
            <v>52.821510858672752</v>
          </cell>
        </row>
        <row r="1250">
          <cell r="B1250">
            <v>90.654037475585895</v>
          </cell>
          <cell r="Q1250">
            <v>40.548634816353896</v>
          </cell>
          <cell r="R1250">
            <v>57.640324394569632</v>
          </cell>
        </row>
        <row r="1251">
          <cell r="B1251">
            <v>73.372596740722699</v>
          </cell>
          <cell r="Q1251">
            <v>36.144421216652567</v>
          </cell>
          <cell r="R1251">
            <v>41.95426447139829</v>
          </cell>
        </row>
        <row r="1252">
          <cell r="B1252">
            <v>84.463912963867202</v>
          </cell>
          <cell r="Q1252">
            <v>38.5831286456486</v>
          </cell>
          <cell r="R1252">
            <v>54.850678029604182</v>
          </cell>
        </row>
        <row r="1253">
          <cell r="B1253">
            <v>86.425384521484403</v>
          </cell>
          <cell r="Q1253">
            <v>23.656639339564094</v>
          </cell>
          <cell r="R1253">
            <v>41.555725183810523</v>
          </cell>
        </row>
        <row r="1254">
          <cell r="B1254">
            <v>212.66677856445301</v>
          </cell>
          <cell r="Q1254">
            <v>27.365293276261934</v>
          </cell>
          <cell r="R1254">
            <v>51.11234421660518</v>
          </cell>
        </row>
        <row r="1255">
          <cell r="B1255">
            <v>111.81744384765599</v>
          </cell>
          <cell r="Q1255">
            <v>32.627713082369745</v>
          </cell>
          <cell r="R1255">
            <v>52.528189513951531</v>
          </cell>
        </row>
        <row r="1256">
          <cell r="B1256">
            <v>94.464393615722699</v>
          </cell>
          <cell r="Q1256">
            <v>46.640454995901763</v>
          </cell>
          <cell r="R1256">
            <v>61.594836640854567</v>
          </cell>
        </row>
        <row r="1257">
          <cell r="B1257">
            <v>69.498771667480497</v>
          </cell>
          <cell r="Q1257">
            <v>41.381311389662677</v>
          </cell>
          <cell r="R1257">
            <v>44.472795911481398</v>
          </cell>
        </row>
        <row r="1258">
          <cell r="B1258">
            <v>80.691764831542997</v>
          </cell>
          <cell r="Q1258">
            <v>39.744659467958016</v>
          </cell>
          <cell r="R1258">
            <v>41.644351440515493</v>
          </cell>
        </row>
        <row r="1259">
          <cell r="B1259">
            <v>92.981529235839801</v>
          </cell>
          <cell r="Q1259">
            <v>54.447202669056459</v>
          </cell>
          <cell r="R1259">
            <v>70.064850312323898</v>
          </cell>
        </row>
        <row r="1260">
          <cell r="B1260">
            <v>122.185661315918</v>
          </cell>
          <cell r="Q1260">
            <v>44.0734836212876</v>
          </cell>
          <cell r="R1260">
            <v>53.978641352061928</v>
          </cell>
        </row>
        <row r="1261">
          <cell r="B1261">
            <v>70.607025146484403</v>
          </cell>
          <cell r="Q1261">
            <v>40.455557606887083</v>
          </cell>
          <cell r="R1261">
            <v>45.392016029655196</v>
          </cell>
        </row>
        <row r="1262">
          <cell r="B1262">
            <v>106.89048004150401</v>
          </cell>
          <cell r="Q1262">
            <v>31.158089727223725</v>
          </cell>
          <cell r="R1262">
            <v>35.242543334510401</v>
          </cell>
        </row>
        <row r="1263">
          <cell r="B1263">
            <v>159.163650512695</v>
          </cell>
          <cell r="Q1263">
            <v>22.828671823609302</v>
          </cell>
          <cell r="R1263">
            <v>42.784246184557162</v>
          </cell>
        </row>
        <row r="1264">
          <cell r="B1264">
            <v>75.480453491210895</v>
          </cell>
          <cell r="Q1264">
            <v>38.003950772138161</v>
          </cell>
          <cell r="R1264">
            <v>57.754828149461531</v>
          </cell>
        </row>
        <row r="1265">
          <cell r="B1265">
            <v>59.304031372070298</v>
          </cell>
          <cell r="Q1265">
            <v>37.504216761744253</v>
          </cell>
          <cell r="R1265">
            <v>41.733319518018007</v>
          </cell>
        </row>
        <row r="1266">
          <cell r="B1266">
            <v>83.787277221679702</v>
          </cell>
          <cell r="Q1266">
            <v>41.935182583614036</v>
          </cell>
          <cell r="R1266">
            <v>53.615841729697905</v>
          </cell>
        </row>
        <row r="1267">
          <cell r="B1267">
            <v>101.760627746582</v>
          </cell>
          <cell r="Q1267">
            <v>37.580145701543209</v>
          </cell>
          <cell r="R1267">
            <v>50.643489722648411</v>
          </cell>
        </row>
        <row r="1268">
          <cell r="B1268">
            <v>81.609878540039105</v>
          </cell>
          <cell r="Q1268">
            <v>41.694369353533133</v>
          </cell>
          <cell r="R1268">
            <v>44.114735854227916</v>
          </cell>
        </row>
        <row r="1269">
          <cell r="B1269">
            <v>75.227912902832003</v>
          </cell>
          <cell r="Q1269">
            <v>29.928356065903078</v>
          </cell>
          <cell r="R1269">
            <v>40.257856144142735</v>
          </cell>
        </row>
        <row r="1270">
          <cell r="B1270">
            <v>94.298652648925795</v>
          </cell>
          <cell r="Q1270">
            <v>39.601784357343242</v>
          </cell>
          <cell r="R1270">
            <v>36.91038584765451</v>
          </cell>
        </row>
        <row r="1271">
          <cell r="B1271">
            <v>130.15814208984401</v>
          </cell>
          <cell r="Q1271">
            <v>41.139515570338361</v>
          </cell>
          <cell r="R1271">
            <v>45.208221853683114</v>
          </cell>
        </row>
        <row r="1272">
          <cell r="B1272">
            <v>121.059242248535</v>
          </cell>
          <cell r="Q1272">
            <v>43.117257620049052</v>
          </cell>
          <cell r="R1272">
            <v>61.511614692640876</v>
          </cell>
        </row>
        <row r="1273">
          <cell r="B1273">
            <v>99.930831909179702</v>
          </cell>
          <cell r="Q1273">
            <v>26.549497789719283</v>
          </cell>
          <cell r="R1273">
            <v>40.302065979212884</v>
          </cell>
        </row>
        <row r="1274">
          <cell r="B1274">
            <v>87.860420227050795</v>
          </cell>
          <cell r="Q1274">
            <v>37.041402578461117</v>
          </cell>
          <cell r="R1274">
            <v>39.461141950743368</v>
          </cell>
        </row>
        <row r="1275">
          <cell r="B1275">
            <v>111.53874206543</v>
          </cell>
          <cell r="Q1275">
            <v>39.013976781221849</v>
          </cell>
          <cell r="R1275">
            <v>44.241838553572464</v>
          </cell>
        </row>
        <row r="1276">
          <cell r="B1276">
            <v>71.6685791015625</v>
          </cell>
          <cell r="Q1276">
            <v>34.39758259518392</v>
          </cell>
          <cell r="R1276">
            <v>48.418451616775357</v>
          </cell>
        </row>
        <row r="1277">
          <cell r="B1277">
            <v>68.899208068847699</v>
          </cell>
          <cell r="Q1277">
            <v>36.960727091863504</v>
          </cell>
          <cell r="R1277">
            <v>46.245882397138232</v>
          </cell>
        </row>
        <row r="1278">
          <cell r="B1278">
            <v>124.18401336669901</v>
          </cell>
          <cell r="Q1278">
            <v>31.707219053647599</v>
          </cell>
          <cell r="R1278">
            <v>37.757467361456065</v>
          </cell>
        </row>
        <row r="1279">
          <cell r="B1279">
            <v>356.01504516601602</v>
          </cell>
          <cell r="Q1279">
            <v>31.577932611576742</v>
          </cell>
          <cell r="R1279">
            <v>42.08541592155477</v>
          </cell>
        </row>
        <row r="1280">
          <cell r="B1280">
            <v>101.208358764648</v>
          </cell>
          <cell r="Q1280">
            <v>41.970515829695593</v>
          </cell>
          <cell r="R1280">
            <v>45.161655023512452</v>
          </cell>
        </row>
        <row r="1281">
          <cell r="B1281">
            <v>79.725379943847699</v>
          </cell>
          <cell r="Q1281">
            <v>41.166052422689098</v>
          </cell>
          <cell r="R1281">
            <v>44.76403506343928</v>
          </cell>
        </row>
        <row r="1282">
          <cell r="B1282">
            <v>91.223937988281307</v>
          </cell>
          <cell r="Q1282">
            <v>46.97733135470488</v>
          </cell>
          <cell r="R1282">
            <v>54.296383371916662</v>
          </cell>
        </row>
        <row r="1283">
          <cell r="B1283">
            <v>134.04847717285199</v>
          </cell>
          <cell r="Q1283">
            <v>41.715690036952687</v>
          </cell>
          <cell r="R1283">
            <v>44.940555820663121</v>
          </cell>
        </row>
        <row r="1284">
          <cell r="B1284">
            <v>76.574790954589801</v>
          </cell>
          <cell r="Q1284">
            <v>45.739398334912622</v>
          </cell>
          <cell r="R1284">
            <v>40.279132641033584</v>
          </cell>
        </row>
        <row r="1285">
          <cell r="B1285">
            <v>64.382301330566406</v>
          </cell>
          <cell r="Q1285">
            <v>42.081807840168551</v>
          </cell>
          <cell r="R1285">
            <v>40.113131948690267</v>
          </cell>
        </row>
        <row r="1286">
          <cell r="B1286">
            <v>71.217987060546903</v>
          </cell>
          <cell r="Q1286">
            <v>60.126269342256677</v>
          </cell>
          <cell r="R1286">
            <v>45.398136306230342</v>
          </cell>
        </row>
        <row r="1287">
          <cell r="B1287">
            <v>58.969005584716797</v>
          </cell>
          <cell r="Q1287">
            <v>46.064736016010443</v>
          </cell>
          <cell r="R1287">
            <v>38.466762420086894</v>
          </cell>
        </row>
        <row r="1288">
          <cell r="B1288">
            <v>54.188064575195298</v>
          </cell>
          <cell r="Q1288">
            <v>48.490021421951944</v>
          </cell>
          <cell r="R1288">
            <v>40.662715351947298</v>
          </cell>
        </row>
        <row r="1289">
          <cell r="B1289">
            <v>53.277870178222699</v>
          </cell>
          <cell r="Q1289">
            <v>42.909939413692342</v>
          </cell>
          <cell r="R1289">
            <v>40.788572770435891</v>
          </cell>
        </row>
        <row r="1290">
          <cell r="B1290">
            <v>110.65926361084</v>
          </cell>
          <cell r="Q1290">
            <v>64.34538303256295</v>
          </cell>
          <cell r="R1290">
            <v>31.239120912451753</v>
          </cell>
        </row>
        <row r="1291">
          <cell r="B1291">
            <v>49.525688171386697</v>
          </cell>
          <cell r="Q1291">
            <v>48.643742667314939</v>
          </cell>
          <cell r="R1291">
            <v>39.403932574925534</v>
          </cell>
        </row>
        <row r="1292">
          <cell r="B1292">
            <v>44.425609588622997</v>
          </cell>
          <cell r="Q1292">
            <v>45.370852407996104</v>
          </cell>
          <cell r="R1292">
            <v>38.608478648081103</v>
          </cell>
        </row>
        <row r="1293">
          <cell r="B1293">
            <v>64.403869628906307</v>
          </cell>
          <cell r="Q1293">
            <v>64.110548926151068</v>
          </cell>
          <cell r="R1293">
            <v>45.584330934963205</v>
          </cell>
        </row>
        <row r="1294">
          <cell r="B1294">
            <v>65.468185424804702</v>
          </cell>
          <cell r="Q1294">
            <v>61.334578039950138</v>
          </cell>
          <cell r="R1294">
            <v>42.518782784387582</v>
          </cell>
        </row>
        <row r="1295">
          <cell r="B1295">
            <v>73.972229003906307</v>
          </cell>
          <cell r="Q1295">
            <v>47.79383625939542</v>
          </cell>
          <cell r="R1295">
            <v>42.590950382155441</v>
          </cell>
        </row>
        <row r="1296">
          <cell r="B1296">
            <v>65.297225952148395</v>
          </cell>
          <cell r="Q1296">
            <v>56.364177363291667</v>
          </cell>
          <cell r="R1296">
            <v>42.833678435064087</v>
          </cell>
        </row>
        <row r="1297">
          <cell r="B1297">
            <v>71.404350280761705</v>
          </cell>
          <cell r="Q1297">
            <v>44.704762391147703</v>
          </cell>
          <cell r="R1297">
            <v>40.71961570403586</v>
          </cell>
        </row>
        <row r="1298">
          <cell r="B1298">
            <v>51.357959747314503</v>
          </cell>
          <cell r="Q1298">
            <v>51.725020407654952</v>
          </cell>
          <cell r="R1298">
            <v>40.960938865138246</v>
          </cell>
        </row>
        <row r="1299">
          <cell r="B1299">
            <v>50.699527740478501</v>
          </cell>
          <cell r="Q1299">
            <v>50.809482158204752</v>
          </cell>
          <cell r="R1299">
            <v>41.910674426952639</v>
          </cell>
        </row>
        <row r="1300">
          <cell r="B1300">
            <v>46.219058990478501</v>
          </cell>
          <cell r="Q1300">
            <v>40.373278606110311</v>
          </cell>
          <cell r="R1300">
            <v>40.354078172103442</v>
          </cell>
        </row>
        <row r="1301">
          <cell r="B1301">
            <v>45.356552124023402</v>
          </cell>
          <cell r="Q1301">
            <v>43.253542124405037</v>
          </cell>
          <cell r="R1301">
            <v>44.528618500924011</v>
          </cell>
        </row>
        <row r="1302">
          <cell r="B1302">
            <v>55.130455017089801</v>
          </cell>
          <cell r="Q1302">
            <v>48.877051044819694</v>
          </cell>
          <cell r="R1302">
            <v>42.126293533163022</v>
          </cell>
        </row>
        <row r="1303">
          <cell r="B1303">
            <v>77.507232666015597</v>
          </cell>
          <cell r="Q1303">
            <v>42.119153750214046</v>
          </cell>
          <cell r="R1303">
            <v>43.243059258352858</v>
          </cell>
        </row>
        <row r="1304">
          <cell r="B1304">
            <v>84.158981323242202</v>
          </cell>
          <cell r="Q1304">
            <v>51.12574481707054</v>
          </cell>
          <cell r="R1304">
            <v>41.12101432847281</v>
          </cell>
        </row>
        <row r="1305">
          <cell r="B1305">
            <v>64.808319091796903</v>
          </cell>
          <cell r="Q1305">
            <v>46.400880369763932</v>
          </cell>
          <cell r="R1305">
            <v>36.160927697205068</v>
          </cell>
        </row>
        <row r="1306">
          <cell r="B1306">
            <v>85.807746887207003</v>
          </cell>
          <cell r="Q1306">
            <v>44.424778135445777</v>
          </cell>
          <cell r="R1306">
            <v>39.048964422254599</v>
          </cell>
        </row>
        <row r="1307">
          <cell r="B1307">
            <v>83.072021484375</v>
          </cell>
          <cell r="Q1307">
            <v>46.991843687855479</v>
          </cell>
          <cell r="R1307">
            <v>38.726128473023905</v>
          </cell>
        </row>
        <row r="1308">
          <cell r="B1308">
            <v>57.667957305908203</v>
          </cell>
          <cell r="Q1308">
            <v>49.641232486947793</v>
          </cell>
          <cell r="R1308">
            <v>37.185508379954271</v>
          </cell>
        </row>
        <row r="1309">
          <cell r="B1309">
            <v>78.609306335449205</v>
          </cell>
          <cell r="Q1309">
            <v>54.214007463138657</v>
          </cell>
          <cell r="R1309">
            <v>40.860584328148931</v>
          </cell>
        </row>
        <row r="1310">
          <cell r="B1310">
            <v>50.249668121337898</v>
          </cell>
          <cell r="Q1310">
            <v>46.484540005198504</v>
          </cell>
          <cell r="R1310">
            <v>43.659252796939469</v>
          </cell>
        </row>
        <row r="1311">
          <cell r="B1311">
            <v>50.837680816650398</v>
          </cell>
          <cell r="Q1311">
            <v>50.464254065424619</v>
          </cell>
          <cell r="R1311">
            <v>41.386186889572485</v>
          </cell>
        </row>
        <row r="1312">
          <cell r="B1312">
            <v>40.2564506530762</v>
          </cell>
          <cell r="Q1312">
            <v>54.324323729386329</v>
          </cell>
          <cell r="R1312">
            <v>44.592952434109236</v>
          </cell>
        </row>
        <row r="1313">
          <cell r="B1313">
            <v>65.660316467285199</v>
          </cell>
          <cell r="Q1313">
            <v>38.985894490609134</v>
          </cell>
          <cell r="R1313">
            <v>42.026255049155353</v>
          </cell>
        </row>
        <row r="1314">
          <cell r="B1314">
            <v>95.668586730957003</v>
          </cell>
          <cell r="Q1314">
            <v>26.4676194673617</v>
          </cell>
          <cell r="R1314">
            <v>60.274200615275817</v>
          </cell>
        </row>
        <row r="1315">
          <cell r="B1315">
            <v>107.08733367919901</v>
          </cell>
          <cell r="Q1315">
            <v>34.082944804814396</v>
          </cell>
          <cell r="R1315">
            <v>47.989156818098195</v>
          </cell>
        </row>
        <row r="1316">
          <cell r="B1316">
            <v>141.861083984375</v>
          </cell>
          <cell r="Q1316">
            <v>42.06690234092784</v>
          </cell>
          <cell r="R1316">
            <v>43.800789941956481</v>
          </cell>
        </row>
        <row r="1317">
          <cell r="B1317">
            <v>86.989631652832003</v>
          </cell>
          <cell r="Q1317">
            <v>23.402853903488595</v>
          </cell>
          <cell r="R1317">
            <v>30.873456254926708</v>
          </cell>
        </row>
        <row r="1318">
          <cell r="B1318">
            <v>81.885002136230497</v>
          </cell>
          <cell r="Q1318">
            <v>37.603715177233973</v>
          </cell>
          <cell r="R1318">
            <v>47.266361942344219</v>
          </cell>
        </row>
        <row r="1319">
          <cell r="B1319">
            <v>85.065116882324205</v>
          </cell>
          <cell r="Q1319">
            <v>49.700193614468262</v>
          </cell>
          <cell r="R1319">
            <v>52.700549282642456</v>
          </cell>
        </row>
        <row r="1320">
          <cell r="B1320">
            <v>106.99513244628901</v>
          </cell>
          <cell r="Q1320">
            <v>46.333366513825844</v>
          </cell>
          <cell r="R1320">
            <v>49.194947185219348</v>
          </cell>
        </row>
        <row r="1321">
          <cell r="B1321">
            <v>143.86463928222699</v>
          </cell>
          <cell r="Q1321">
            <v>39.266182271857076</v>
          </cell>
          <cell r="R1321">
            <v>41.024903321548294</v>
          </cell>
        </row>
        <row r="1322">
          <cell r="B1322">
            <v>334.66522216796898</v>
          </cell>
          <cell r="Q1322">
            <v>38.934308164782102</v>
          </cell>
          <cell r="R1322">
            <v>64.360381416865721</v>
          </cell>
        </row>
        <row r="1323">
          <cell r="B1323">
            <v>96.664268493652301</v>
          </cell>
          <cell r="Q1323">
            <v>45.560656148509317</v>
          </cell>
          <cell r="R1323">
            <v>48.571148711921836</v>
          </cell>
        </row>
        <row r="1324">
          <cell r="B1324">
            <v>119.12134552002</v>
          </cell>
          <cell r="Q1324">
            <v>46.781585502737592</v>
          </cell>
          <cell r="R1324">
            <v>50.768850273586295</v>
          </cell>
        </row>
        <row r="1325">
          <cell r="B1325">
            <v>154.98847961425801</v>
          </cell>
          <cell r="Q1325">
            <v>26.679295374687058</v>
          </cell>
          <cell r="R1325">
            <v>60.855428220463097</v>
          </cell>
        </row>
        <row r="1326">
          <cell r="B1326">
            <v>100.296348571777</v>
          </cell>
          <cell r="Q1326">
            <v>43.268567176849608</v>
          </cell>
          <cell r="R1326">
            <v>34.149290877253009</v>
          </cell>
        </row>
        <row r="1327">
          <cell r="B1327">
            <v>78.621109008789105</v>
          </cell>
          <cell r="Q1327">
            <v>47.627146188413683</v>
          </cell>
          <cell r="R1327">
            <v>46.767072526066087</v>
          </cell>
        </row>
        <row r="1328">
          <cell r="B1328">
            <v>85.660377502441406</v>
          </cell>
          <cell r="Q1328">
            <v>36.072404740803165</v>
          </cell>
          <cell r="R1328">
            <v>54.708554308548514</v>
          </cell>
        </row>
        <row r="1329">
          <cell r="B1329">
            <v>99.208396911621094</v>
          </cell>
          <cell r="Q1329">
            <v>24.49438199827328</v>
          </cell>
          <cell r="R1329">
            <v>38.913554530877164</v>
          </cell>
        </row>
        <row r="1330">
          <cell r="B1330">
            <v>147.28173828125</v>
          </cell>
          <cell r="Q1330">
            <v>27.52938700954153</v>
          </cell>
          <cell r="R1330">
            <v>51.111258862961733</v>
          </cell>
        </row>
        <row r="1331">
          <cell r="B1331">
            <v>136.788650512695</v>
          </cell>
          <cell r="Q1331">
            <v>54.10531117368744</v>
          </cell>
          <cell r="R1331">
            <v>66.323232238535866</v>
          </cell>
        </row>
        <row r="1332">
          <cell r="B1332">
            <v>122.45962524414099</v>
          </cell>
          <cell r="Q1332">
            <v>85.219268296203751</v>
          </cell>
          <cell r="R1332">
            <v>71.612143989469018</v>
          </cell>
        </row>
        <row r="1333">
          <cell r="B1333">
            <v>102.106117248535</v>
          </cell>
          <cell r="Q1333">
            <v>69.114068074387873</v>
          </cell>
          <cell r="R1333">
            <v>68.098929307388204</v>
          </cell>
        </row>
        <row r="1334">
          <cell r="B1334">
            <v>146.58726501464801</v>
          </cell>
          <cell r="Q1334">
            <v>35.557182437192651</v>
          </cell>
          <cell r="R1334">
            <v>58.771516892455637</v>
          </cell>
        </row>
        <row r="1335">
          <cell r="B1335">
            <v>134.57308959960901</v>
          </cell>
          <cell r="Q1335">
            <v>36.79430494945764</v>
          </cell>
          <cell r="R1335">
            <v>67.586716621022788</v>
          </cell>
        </row>
        <row r="1336">
          <cell r="B1336">
            <v>167.07846069335901</v>
          </cell>
          <cell r="Q1336">
            <v>31.939014676371436</v>
          </cell>
          <cell r="R1336">
            <v>63.377053940723471</v>
          </cell>
        </row>
        <row r="1337">
          <cell r="B1337">
            <v>163.73573303222699</v>
          </cell>
          <cell r="Q1337">
            <v>80.011282898598935</v>
          </cell>
          <cell r="R1337">
            <v>78.609114833952532</v>
          </cell>
        </row>
        <row r="1338">
          <cell r="B1338">
            <v>89.055442810058594</v>
          </cell>
          <cell r="Q1338">
            <v>33.940091225846345</v>
          </cell>
          <cell r="R1338">
            <v>54.805213293664167</v>
          </cell>
        </row>
        <row r="1339">
          <cell r="B1339">
            <v>41.169670104980497</v>
          </cell>
          <cell r="Q1339">
            <v>30.324493884804411</v>
          </cell>
          <cell r="R1339">
            <v>35.287657207542708</v>
          </cell>
        </row>
        <row r="1340">
          <cell r="B1340">
            <v>25.7177639007568</v>
          </cell>
          <cell r="Q1340">
            <v>34.179935397192217</v>
          </cell>
          <cell r="R1340">
            <v>26.748571524708865</v>
          </cell>
        </row>
        <row r="1341">
          <cell r="B1341">
            <v>35.153926849365199</v>
          </cell>
          <cell r="Q1341">
            <v>25.346855853938312</v>
          </cell>
          <cell r="R1341">
            <v>40.04002030381352</v>
          </cell>
        </row>
        <row r="1342">
          <cell r="B1342">
            <v>38.053966522216797</v>
          </cell>
          <cell r="Q1342">
            <v>36.234911866416027</v>
          </cell>
          <cell r="R1342">
            <v>35.804633405164523</v>
          </cell>
        </row>
        <row r="1343">
          <cell r="B1343">
            <v>24.261655807495099</v>
          </cell>
          <cell r="Q1343">
            <v>23.55705060600863</v>
          </cell>
          <cell r="R1343">
            <v>24.91605746467728</v>
          </cell>
        </row>
        <row r="1344">
          <cell r="B1344">
            <v>36.489650726318402</v>
          </cell>
          <cell r="Q1344">
            <v>28.721744231485943</v>
          </cell>
          <cell r="R1344">
            <v>33.725133384386311</v>
          </cell>
        </row>
        <row r="1345">
          <cell r="B1345">
            <v>42.540168762207003</v>
          </cell>
          <cell r="Q1345">
            <v>25.97880181066094</v>
          </cell>
          <cell r="R1345">
            <v>35.180979522724698</v>
          </cell>
        </row>
        <row r="1346">
          <cell r="B1346">
            <v>16.007240295410199</v>
          </cell>
          <cell r="Q1346">
            <v>32.891294313937394</v>
          </cell>
          <cell r="R1346">
            <v>20.183078350980097</v>
          </cell>
        </row>
        <row r="1347">
          <cell r="B1347">
            <v>40.859481811523402</v>
          </cell>
          <cell r="Q1347">
            <v>22.566192003466014</v>
          </cell>
          <cell r="R1347">
            <v>36.846690769869014</v>
          </cell>
        </row>
        <row r="1348">
          <cell r="B1348">
            <v>36.889457702636697</v>
          </cell>
          <cell r="Q1348">
            <v>33.914702769778863</v>
          </cell>
          <cell r="R1348">
            <v>33.229181190828982</v>
          </cell>
        </row>
        <row r="1349">
          <cell r="B1349">
            <v>39.212566375732401</v>
          </cell>
          <cell r="Q1349">
            <v>30.41169460747269</v>
          </cell>
          <cell r="R1349">
            <v>35.316348742155071</v>
          </cell>
        </row>
        <row r="1350">
          <cell r="B1350">
            <v>22.762596130371101</v>
          </cell>
          <cell r="Q1350">
            <v>31.427534486825706</v>
          </cell>
          <cell r="R1350">
            <v>31.696209187777725</v>
          </cell>
        </row>
        <row r="1351">
          <cell r="B1351">
            <v>35.573863983154297</v>
          </cell>
          <cell r="Q1351">
            <v>44.326060199316757</v>
          </cell>
          <cell r="R1351">
            <v>40.080149676234711</v>
          </cell>
        </row>
        <row r="1352">
          <cell r="B1352">
            <v>34.122135162353501</v>
          </cell>
          <cell r="Q1352">
            <v>31.621816085799612</v>
          </cell>
          <cell r="R1352">
            <v>30.787305661580518</v>
          </cell>
        </row>
        <row r="1353">
          <cell r="B1353">
            <v>37.475608825683601</v>
          </cell>
          <cell r="Q1353">
            <v>31.117878300722435</v>
          </cell>
          <cell r="R1353">
            <v>34.497803738955994</v>
          </cell>
        </row>
        <row r="1354">
          <cell r="B1354">
            <v>39.5797309875488</v>
          </cell>
          <cell r="Q1354">
            <v>30.95486135932023</v>
          </cell>
          <cell r="R1354">
            <v>38.34318730168151</v>
          </cell>
        </row>
        <row r="1355">
          <cell r="B1355">
            <v>38.9441528320313</v>
          </cell>
          <cell r="Q1355">
            <v>30.414215937893022</v>
          </cell>
          <cell r="R1355">
            <v>35.229428692335517</v>
          </cell>
        </row>
        <row r="1356">
          <cell r="B1356">
            <v>40.004646301269503</v>
          </cell>
          <cell r="Q1356">
            <v>39.881936931476638</v>
          </cell>
          <cell r="R1356">
            <v>36.245961179490735</v>
          </cell>
        </row>
        <row r="1357">
          <cell r="B1357">
            <v>35.979724884033203</v>
          </cell>
          <cell r="Q1357">
            <v>37.325115196739688</v>
          </cell>
          <cell r="R1357">
            <v>25.676139654079606</v>
          </cell>
        </row>
        <row r="1358">
          <cell r="B1358">
            <v>24.238803863525401</v>
          </cell>
          <cell r="Q1358">
            <v>32.063304611652519</v>
          </cell>
          <cell r="R1358">
            <v>28.97803485614142</v>
          </cell>
        </row>
        <row r="1359">
          <cell r="B1359">
            <v>33.526771545410199</v>
          </cell>
          <cell r="Q1359">
            <v>29.080006431633517</v>
          </cell>
          <cell r="R1359">
            <v>34.172475789772278</v>
          </cell>
        </row>
        <row r="1360">
          <cell r="B1360">
            <v>35.328681945800803</v>
          </cell>
          <cell r="Q1360">
            <v>45.449946429920445</v>
          </cell>
          <cell r="R1360">
            <v>39.79273830551891</v>
          </cell>
        </row>
        <row r="1361">
          <cell r="B1361">
            <v>22.9140949249268</v>
          </cell>
          <cell r="Q1361">
            <v>16.595680552498887</v>
          </cell>
          <cell r="R1361">
            <v>23.723195995590132</v>
          </cell>
        </row>
        <row r="1362">
          <cell r="B1362">
            <v>46.353691101074197</v>
          </cell>
          <cell r="Q1362">
            <v>26.508186313169002</v>
          </cell>
          <cell r="R1362">
            <v>36.702962843463197</v>
          </cell>
        </row>
        <row r="1363">
          <cell r="B1363">
            <v>34.087795257568402</v>
          </cell>
          <cell r="Q1363">
            <v>27.969533148149878</v>
          </cell>
          <cell r="R1363">
            <v>25.763511631734303</v>
          </cell>
        </row>
        <row r="1364">
          <cell r="B1364">
            <v>34.262294769287102</v>
          </cell>
          <cell r="Q1364">
            <v>20.880775612905826</v>
          </cell>
          <cell r="R1364">
            <v>42.829414536078218</v>
          </cell>
        </row>
        <row r="1365">
          <cell r="B1365">
            <v>34.0155029296875</v>
          </cell>
          <cell r="Q1365">
            <v>26.748853303210737</v>
          </cell>
          <cell r="R1365">
            <v>30.711937816543767</v>
          </cell>
        </row>
        <row r="1366">
          <cell r="B1366">
            <v>21.169672012329102</v>
          </cell>
          <cell r="Q1366">
            <v>33.825947476840135</v>
          </cell>
          <cell r="R1366">
            <v>26.077387185517466</v>
          </cell>
        </row>
        <row r="1367">
          <cell r="B1367">
            <v>27.085943222045898</v>
          </cell>
          <cell r="Q1367">
            <v>34.221615424443314</v>
          </cell>
          <cell r="R1367">
            <v>28.535472095684383</v>
          </cell>
        </row>
        <row r="1368">
          <cell r="B1368">
            <v>33.691154479980497</v>
          </cell>
          <cell r="Q1368">
            <v>27.265939325895872</v>
          </cell>
          <cell r="R1368">
            <v>34.824749864071194</v>
          </cell>
        </row>
        <row r="1369">
          <cell r="B1369">
            <v>20.8231391906738</v>
          </cell>
          <cell r="Q1369">
            <v>38.107312432280459</v>
          </cell>
          <cell r="R1369">
            <v>24.998456529047687</v>
          </cell>
        </row>
        <row r="1370">
          <cell r="B1370">
            <v>35.8716850280762</v>
          </cell>
          <cell r="Q1370">
            <v>30.441261032548098</v>
          </cell>
          <cell r="R1370">
            <v>35.43942580064865</v>
          </cell>
        </row>
        <row r="1371">
          <cell r="B1371">
            <v>19.5264568328857</v>
          </cell>
          <cell r="Q1371">
            <v>20.017473825948066</v>
          </cell>
          <cell r="R1371">
            <v>28.354173252997214</v>
          </cell>
        </row>
        <row r="1372">
          <cell r="B1372">
            <v>33.5822944641113</v>
          </cell>
          <cell r="Q1372">
            <v>34.033989564188765</v>
          </cell>
          <cell r="R1372">
            <v>33.609073738979987</v>
          </cell>
        </row>
        <row r="1373">
          <cell r="B1373">
            <v>37.7318305969238</v>
          </cell>
          <cell r="Q1373">
            <v>44.443707962303094</v>
          </cell>
          <cell r="R1373">
            <v>39.199853943937953</v>
          </cell>
        </row>
        <row r="1374">
          <cell r="B1374">
            <v>34.408226013183601</v>
          </cell>
          <cell r="Q1374">
            <v>41.799578699432274</v>
          </cell>
          <cell r="R1374">
            <v>29.57180273381401</v>
          </cell>
        </row>
        <row r="1375">
          <cell r="B1375">
            <v>35.194892883300803</v>
          </cell>
          <cell r="Q1375">
            <v>35.934156559557174</v>
          </cell>
          <cell r="R1375">
            <v>40.524784764766565</v>
          </cell>
        </row>
        <row r="1376">
          <cell r="B1376">
            <v>39.906276702880902</v>
          </cell>
          <cell r="Q1376">
            <v>30.535968699818227</v>
          </cell>
          <cell r="R1376">
            <v>36.777328708233952</v>
          </cell>
        </row>
        <row r="1377">
          <cell r="B1377">
            <v>24.877599716186499</v>
          </cell>
          <cell r="Q1377">
            <v>31.804911961298487</v>
          </cell>
          <cell r="R1377">
            <v>28.944145764892681</v>
          </cell>
        </row>
        <row r="1378">
          <cell r="B1378">
            <v>12.2870531082153</v>
          </cell>
          <cell r="Q1378">
            <v>24.874232141316131</v>
          </cell>
          <cell r="R1378">
            <v>28.707245160061191</v>
          </cell>
        </row>
        <row r="1379">
          <cell r="B1379">
            <v>15.846505165100099</v>
          </cell>
          <cell r="Q1379">
            <v>25.391383955999235</v>
          </cell>
          <cell r="R1379">
            <v>29.189854226435912</v>
          </cell>
        </row>
        <row r="1380">
          <cell r="B1380">
            <v>25.533613204956101</v>
          </cell>
          <cell r="Q1380">
            <v>22.306577824414482</v>
          </cell>
          <cell r="R1380">
            <v>38.341067875002665</v>
          </cell>
        </row>
        <row r="1381">
          <cell r="B1381">
            <v>23.235244750976602</v>
          </cell>
          <cell r="Q1381">
            <v>28.808657256423643</v>
          </cell>
          <cell r="R1381">
            <v>32.385084933968045</v>
          </cell>
        </row>
        <row r="1382">
          <cell r="B1382">
            <v>32.875831604003899</v>
          </cell>
          <cell r="Q1382">
            <v>27.600755921548991</v>
          </cell>
          <cell r="R1382">
            <v>41.750834299087458</v>
          </cell>
        </row>
        <row r="1383">
          <cell r="B1383">
            <v>30.266740798950199</v>
          </cell>
          <cell r="Q1383">
            <v>31.046260777494883</v>
          </cell>
          <cell r="R1383">
            <v>35.402360154685837</v>
          </cell>
        </row>
        <row r="1384">
          <cell r="B1384">
            <v>23.51686668396</v>
          </cell>
          <cell r="Q1384">
            <v>24.431991863010005</v>
          </cell>
          <cell r="R1384">
            <v>36.190337092778137</v>
          </cell>
        </row>
        <row r="1385">
          <cell r="B1385">
            <v>29.741266250610401</v>
          </cell>
          <cell r="Q1385">
            <v>32.167175628788193</v>
          </cell>
          <cell r="R1385">
            <v>28.848983553130822</v>
          </cell>
        </row>
        <row r="1386">
          <cell r="B1386">
            <v>30.410026550293001</v>
          </cell>
          <cell r="Q1386">
            <v>32.103956238670222</v>
          </cell>
          <cell r="R1386">
            <v>30.615607480447721</v>
          </cell>
        </row>
        <row r="1387">
          <cell r="B1387">
            <v>33.183448791503899</v>
          </cell>
          <cell r="Q1387">
            <v>33.149572448301093</v>
          </cell>
          <cell r="R1387">
            <v>32.364066315398532</v>
          </cell>
        </row>
        <row r="1388">
          <cell r="B1388">
            <v>31.9614067077637</v>
          </cell>
          <cell r="Q1388">
            <v>33.77980536098611</v>
          </cell>
          <cell r="R1388">
            <v>32.683913643660929</v>
          </cell>
        </row>
        <row r="1389">
          <cell r="B1389">
            <v>43.773628234863303</v>
          </cell>
          <cell r="Q1389">
            <v>29.550195959602469</v>
          </cell>
          <cell r="R1389">
            <v>36.045520178151108</v>
          </cell>
        </row>
        <row r="1390">
          <cell r="B1390">
            <v>32.050914764404297</v>
          </cell>
          <cell r="Q1390">
            <v>28.620667087658749</v>
          </cell>
          <cell r="R1390">
            <v>33.244076911515904</v>
          </cell>
        </row>
        <row r="1391">
          <cell r="B1391">
            <v>27.219432830810501</v>
          </cell>
          <cell r="Q1391">
            <v>40.627501952643939</v>
          </cell>
          <cell r="R1391">
            <v>37.341142796043826</v>
          </cell>
        </row>
        <row r="1392">
          <cell r="B1392">
            <v>24.7877502441406</v>
          </cell>
          <cell r="Q1392">
            <v>27.884570111781329</v>
          </cell>
          <cell r="R1392">
            <v>34.91754436315982</v>
          </cell>
        </row>
        <row r="1393">
          <cell r="B1393">
            <v>10.0619010925293</v>
          </cell>
          <cell r="Q1393">
            <v>24.852885797948961</v>
          </cell>
          <cell r="R1393">
            <v>32.270338203114761</v>
          </cell>
        </row>
        <row r="1394">
          <cell r="B1394">
            <v>29.163022994995099</v>
          </cell>
          <cell r="Q1394">
            <v>28.307409522036867</v>
          </cell>
          <cell r="R1394">
            <v>35.265053435729797</v>
          </cell>
        </row>
        <row r="1395">
          <cell r="B1395">
            <v>28.038257598876999</v>
          </cell>
          <cell r="Q1395">
            <v>37.661928049182755</v>
          </cell>
          <cell r="R1395">
            <v>33.761383441697475</v>
          </cell>
        </row>
        <row r="1396">
          <cell r="B1396">
            <v>33.5272827148438</v>
          </cell>
          <cell r="Q1396">
            <v>38.899925953354995</v>
          </cell>
          <cell r="R1396">
            <v>31.257218659605428</v>
          </cell>
        </row>
        <row r="1397">
          <cell r="B1397">
            <v>21.725440979003899</v>
          </cell>
          <cell r="Q1397">
            <v>33.267696855940891</v>
          </cell>
          <cell r="R1397">
            <v>34.321245343796733</v>
          </cell>
        </row>
        <row r="1398">
          <cell r="B1398">
            <v>30.795852661132798</v>
          </cell>
          <cell r="Q1398">
            <v>24.48745323177895</v>
          </cell>
          <cell r="R1398">
            <v>35.955884528239523</v>
          </cell>
        </row>
        <row r="1399">
          <cell r="B1399">
            <v>29.112598419189499</v>
          </cell>
          <cell r="Q1399">
            <v>30.537388510018044</v>
          </cell>
          <cell r="R1399">
            <v>35.319012024188225</v>
          </cell>
        </row>
        <row r="1400">
          <cell r="B1400">
            <v>22.654506683349599</v>
          </cell>
          <cell r="Q1400">
            <v>29.486912755107088</v>
          </cell>
          <cell r="R1400">
            <v>33.326512727310728</v>
          </cell>
        </row>
        <row r="1401">
          <cell r="B1401">
            <v>24.290124893188501</v>
          </cell>
          <cell r="Q1401">
            <v>33.794416415125703</v>
          </cell>
          <cell r="R1401">
            <v>30.97366440304765</v>
          </cell>
        </row>
        <row r="1402">
          <cell r="B1402">
            <v>23.643987655639599</v>
          </cell>
          <cell r="Q1402">
            <v>33.072593418456556</v>
          </cell>
          <cell r="R1402">
            <v>32.031042547423326</v>
          </cell>
        </row>
        <row r="1403">
          <cell r="B1403">
            <v>16.768257141113299</v>
          </cell>
          <cell r="Q1403">
            <v>30.445732242229013</v>
          </cell>
          <cell r="R1403">
            <v>28.768429935342496</v>
          </cell>
        </row>
        <row r="1404">
          <cell r="B1404">
            <v>33.358776092529297</v>
          </cell>
          <cell r="Q1404">
            <v>36.380551173432629</v>
          </cell>
          <cell r="R1404">
            <v>30.265357089014344</v>
          </cell>
        </row>
        <row r="1405">
          <cell r="B1405">
            <v>26.020187377929702</v>
          </cell>
          <cell r="Q1405">
            <v>48.849630097958588</v>
          </cell>
          <cell r="R1405">
            <v>27.428886899913252</v>
          </cell>
        </row>
        <row r="1406">
          <cell r="B1406">
            <v>14.0183019638062</v>
          </cell>
          <cell r="Q1406">
            <v>24.894839357762645</v>
          </cell>
          <cell r="R1406">
            <v>29.126657443708254</v>
          </cell>
        </row>
        <row r="1407">
          <cell r="B1407">
            <v>24.339084625244102</v>
          </cell>
          <cell r="Q1407">
            <v>50.645439938836702</v>
          </cell>
          <cell r="R1407">
            <v>28.703774205710062</v>
          </cell>
        </row>
        <row r="1408">
          <cell r="B1408">
            <v>24.729017257690401</v>
          </cell>
          <cell r="Q1408">
            <v>51.91925578916193</v>
          </cell>
          <cell r="R1408">
            <v>25.069583262818114</v>
          </cell>
        </row>
        <row r="1409">
          <cell r="B1409">
            <v>25.206731796264599</v>
          </cell>
          <cell r="Q1409">
            <v>30.593175234733199</v>
          </cell>
          <cell r="R1409">
            <v>35.417056005865206</v>
          </cell>
        </row>
        <row r="1410">
          <cell r="B1410">
            <v>24.9215297698975</v>
          </cell>
          <cell r="Q1410">
            <v>32.777992591350447</v>
          </cell>
          <cell r="R1410">
            <v>29.688710169131099</v>
          </cell>
        </row>
        <row r="1411">
          <cell r="B1411">
            <v>22.987951278686499</v>
          </cell>
          <cell r="Q1411">
            <v>27.661808762733294</v>
          </cell>
          <cell r="R1411">
            <v>32.043619636797644</v>
          </cell>
        </row>
        <row r="1412">
          <cell r="B1412">
            <v>27.499828338623001</v>
          </cell>
          <cell r="Q1412">
            <v>37.970779196704093</v>
          </cell>
          <cell r="R1412">
            <v>33.455607978612591</v>
          </cell>
        </row>
        <row r="1413">
          <cell r="B1413">
            <v>34.245399475097699</v>
          </cell>
          <cell r="Q1413">
            <v>40.585312237829882</v>
          </cell>
          <cell r="R1413">
            <v>35.505800151428431</v>
          </cell>
        </row>
        <row r="1414">
          <cell r="B1414">
            <v>25.470975875854499</v>
          </cell>
          <cell r="Q1414">
            <v>40.437020779238672</v>
          </cell>
          <cell r="R1414">
            <v>39.545551146740621</v>
          </cell>
        </row>
        <row r="1415">
          <cell r="B1415">
            <v>25.764682769775401</v>
          </cell>
          <cell r="Q1415">
            <v>37.220210661901362</v>
          </cell>
          <cell r="R1415">
            <v>44.726502457636343</v>
          </cell>
        </row>
        <row r="1416">
          <cell r="B1416">
            <v>31.167263031005898</v>
          </cell>
          <cell r="Q1416">
            <v>33.976446353957982</v>
          </cell>
          <cell r="R1416">
            <v>44.364834256309052</v>
          </cell>
        </row>
        <row r="1417">
          <cell r="B1417">
            <v>40.310100555419901</v>
          </cell>
          <cell r="Q1417">
            <v>36.864454675363383</v>
          </cell>
          <cell r="R1417">
            <v>41.280963559503604</v>
          </cell>
        </row>
        <row r="1418">
          <cell r="B1418">
            <v>13.5681476593018</v>
          </cell>
          <cell r="Q1418">
            <v>26.829716424073517</v>
          </cell>
          <cell r="R1418">
            <v>32.120736232595092</v>
          </cell>
        </row>
        <row r="1419">
          <cell r="B1419">
            <v>19.4402561187744</v>
          </cell>
          <cell r="Q1419">
            <v>26.72077946366942</v>
          </cell>
          <cell r="R1419">
            <v>36.581800701473497</v>
          </cell>
        </row>
        <row r="1420">
          <cell r="B1420">
            <v>26.7882995605469</v>
          </cell>
          <cell r="Q1420">
            <v>36.191185273468406</v>
          </cell>
          <cell r="R1420">
            <v>43.214582987308276</v>
          </cell>
        </row>
        <row r="1421">
          <cell r="B1421">
            <v>19.846666336059599</v>
          </cell>
          <cell r="Q1421">
            <v>30.611508320198407</v>
          </cell>
          <cell r="R1421">
            <v>33.403929467039589</v>
          </cell>
        </row>
        <row r="1422">
          <cell r="B1422">
            <v>28.7997932434082</v>
          </cell>
          <cell r="Q1422">
            <v>38.952775481391022</v>
          </cell>
          <cell r="R1422">
            <v>36.83955446620908</v>
          </cell>
        </row>
        <row r="1423">
          <cell r="B1423">
            <v>16.059534072876001</v>
          </cell>
          <cell r="Q1423">
            <v>24.747207825342674</v>
          </cell>
          <cell r="R1423">
            <v>33.067147278963162</v>
          </cell>
        </row>
        <row r="1424">
          <cell r="B1424">
            <v>22.919662475585898</v>
          </cell>
          <cell r="Q1424">
            <v>37.892163221303804</v>
          </cell>
          <cell r="R1424">
            <v>33.411741416332774</v>
          </cell>
        </row>
        <row r="1425">
          <cell r="B1425">
            <v>20.187902450561499</v>
          </cell>
          <cell r="Q1425">
            <v>29.208442617943842</v>
          </cell>
          <cell r="R1425">
            <v>34.652583957871983</v>
          </cell>
        </row>
        <row r="1426">
          <cell r="B1426">
            <v>23.227657318115199</v>
          </cell>
          <cell r="Q1426">
            <v>27.379763452351366</v>
          </cell>
          <cell r="R1426">
            <v>31.791882885141888</v>
          </cell>
        </row>
        <row r="1427">
          <cell r="B1427">
            <v>26.182390213012699</v>
          </cell>
          <cell r="Q1427">
            <v>41.670283712566196</v>
          </cell>
          <cell r="R1427">
            <v>38.471500721392701</v>
          </cell>
        </row>
        <row r="1428">
          <cell r="B1428">
            <v>29.0600776672363</v>
          </cell>
          <cell r="Q1428">
            <v>39.738195768540258</v>
          </cell>
          <cell r="R1428">
            <v>38.510000361052803</v>
          </cell>
        </row>
        <row r="1429">
          <cell r="B1429">
            <v>17.780992507934599</v>
          </cell>
          <cell r="Q1429">
            <v>23.500082738971194</v>
          </cell>
          <cell r="R1429">
            <v>33.746624274053062</v>
          </cell>
        </row>
        <row r="1430">
          <cell r="B1430">
            <v>27.316209793090799</v>
          </cell>
          <cell r="Q1430">
            <v>21.632041330828933</v>
          </cell>
          <cell r="R1430">
            <v>35.789769076027227</v>
          </cell>
        </row>
        <row r="1431">
          <cell r="B1431">
            <v>4.9053750038146999</v>
          </cell>
          <cell r="Q1431">
            <v>32.500895471072873</v>
          </cell>
          <cell r="R1431">
            <v>25.17344265666884</v>
          </cell>
        </row>
        <row r="1432">
          <cell r="B1432">
            <v>13.9038276672363</v>
          </cell>
          <cell r="Q1432">
            <v>28.612525994256661</v>
          </cell>
          <cell r="R1432">
            <v>26.029360535790175</v>
          </cell>
        </row>
        <row r="1433">
          <cell r="B1433">
            <v>18.300676345825199</v>
          </cell>
          <cell r="Q1433">
            <v>20.36292363657018</v>
          </cell>
          <cell r="R1433">
            <v>25.322913685242924</v>
          </cell>
        </row>
        <row r="1434">
          <cell r="B1434">
            <v>17.774595260620099</v>
          </cell>
          <cell r="Q1434">
            <v>29.120158159889638</v>
          </cell>
          <cell r="R1434">
            <v>24.363806987073929</v>
          </cell>
        </row>
        <row r="1435">
          <cell r="B1435">
            <v>27.156744003295898</v>
          </cell>
          <cell r="Q1435">
            <v>22.373395560405783</v>
          </cell>
          <cell r="R1435">
            <v>35.704748315085936</v>
          </cell>
        </row>
        <row r="1436">
          <cell r="B1436">
            <v>27.496162414550799</v>
          </cell>
          <cell r="Q1436">
            <v>37.029307756536312</v>
          </cell>
          <cell r="R1436">
            <v>28.454416361512926</v>
          </cell>
        </row>
        <row r="1437">
          <cell r="B1437">
            <v>27.5834560394287</v>
          </cell>
          <cell r="Q1437">
            <v>22.710268276853991</v>
          </cell>
          <cell r="R1437">
            <v>34.831247747605474</v>
          </cell>
        </row>
        <row r="1438">
          <cell r="B1438">
            <v>35.7415771484375</v>
          </cell>
          <cell r="Q1438">
            <v>32.230053690096334</v>
          </cell>
          <cell r="R1438">
            <v>32.531780855191997</v>
          </cell>
        </row>
        <row r="1439">
          <cell r="B1439">
            <v>35.4240112304688</v>
          </cell>
          <cell r="Q1439">
            <v>32.495038667675381</v>
          </cell>
          <cell r="R1439">
            <v>32.989461816724926</v>
          </cell>
        </row>
        <row r="1440">
          <cell r="B1440">
            <v>37.4177436828613</v>
          </cell>
          <cell r="Q1440">
            <v>32.999226274773221</v>
          </cell>
          <cell r="R1440">
            <v>29.309460277077406</v>
          </cell>
        </row>
        <row r="1441">
          <cell r="B1441">
            <v>25.225540161132798</v>
          </cell>
          <cell r="Q1441">
            <v>26.618593964761757</v>
          </cell>
          <cell r="R1441">
            <v>31.839865928697364</v>
          </cell>
        </row>
        <row r="1442">
          <cell r="B1442">
            <v>31.155836105346701</v>
          </cell>
          <cell r="Q1442">
            <v>27.413271115409099</v>
          </cell>
          <cell r="R1442">
            <v>31.989049380973881</v>
          </cell>
        </row>
        <row r="1443">
          <cell r="B1443">
            <v>33.688816070556598</v>
          </cell>
          <cell r="Q1443">
            <v>25.094705766467847</v>
          </cell>
          <cell r="R1443">
            <v>41.080686469814907</v>
          </cell>
        </row>
        <row r="1444">
          <cell r="B1444">
            <v>25.566850662231399</v>
          </cell>
          <cell r="Q1444">
            <v>30.932737584676051</v>
          </cell>
          <cell r="R1444">
            <v>26.317860329549518</v>
          </cell>
        </row>
        <row r="1445">
          <cell r="B1445">
            <v>31.124525070190401</v>
          </cell>
          <cell r="Q1445">
            <v>26.537166496430789</v>
          </cell>
          <cell r="R1445">
            <v>32.517125988710617</v>
          </cell>
        </row>
        <row r="1446">
          <cell r="B1446">
            <v>24.170204162597699</v>
          </cell>
          <cell r="Q1446">
            <v>26.336820717988552</v>
          </cell>
          <cell r="R1446">
            <v>31.707664177486834</v>
          </cell>
        </row>
        <row r="1447">
          <cell r="B1447">
            <v>28.042394638061499</v>
          </cell>
          <cell r="Q1447">
            <v>26.696248206802597</v>
          </cell>
          <cell r="R1447">
            <v>31.670485090149555</v>
          </cell>
        </row>
        <row r="1448">
          <cell r="B1448">
            <v>26.2304992675781</v>
          </cell>
          <cell r="Q1448">
            <v>30.687109275420315</v>
          </cell>
          <cell r="R1448">
            <v>29.654417374333704</v>
          </cell>
        </row>
        <row r="1449">
          <cell r="B1449">
            <v>26.525825500488299</v>
          </cell>
          <cell r="Q1449">
            <v>23.243078844477186</v>
          </cell>
          <cell r="R1449">
            <v>33.518849330926471</v>
          </cell>
        </row>
        <row r="1450">
          <cell r="B1450">
            <v>33.354251861572301</v>
          </cell>
          <cell r="Q1450">
            <v>25.427593168950725</v>
          </cell>
          <cell r="R1450">
            <v>31.56867266035961</v>
          </cell>
        </row>
        <row r="1451">
          <cell r="B1451">
            <v>27.061719894409201</v>
          </cell>
          <cell r="Q1451">
            <v>33.128305011620704</v>
          </cell>
          <cell r="R1451">
            <v>27.726459065068212</v>
          </cell>
        </row>
        <row r="1452">
          <cell r="B1452">
            <v>35.423072814941399</v>
          </cell>
          <cell r="Q1452">
            <v>23.574541394522175</v>
          </cell>
          <cell r="R1452">
            <v>30.308784789668479</v>
          </cell>
        </row>
        <row r="1453">
          <cell r="B1453">
            <v>33.230159759521499</v>
          </cell>
          <cell r="Q1453">
            <v>24.849393041059319</v>
          </cell>
          <cell r="R1453">
            <v>33.472061048302521</v>
          </cell>
        </row>
        <row r="1454">
          <cell r="B1454">
            <v>34.914077758789098</v>
          </cell>
          <cell r="Q1454">
            <v>25.768696345695961</v>
          </cell>
          <cell r="R1454">
            <v>40.679941923966354</v>
          </cell>
        </row>
        <row r="1455">
          <cell r="B1455">
            <v>29.6634426116943</v>
          </cell>
          <cell r="Q1455">
            <v>24.456082525162739</v>
          </cell>
          <cell r="R1455">
            <v>39.845902416755607</v>
          </cell>
        </row>
        <row r="1456">
          <cell r="B1456">
            <v>29.970657348632798</v>
          </cell>
          <cell r="Q1456">
            <v>27.348176059474358</v>
          </cell>
          <cell r="R1456">
            <v>31.865546479361569</v>
          </cell>
        </row>
        <row r="1457">
          <cell r="B1457">
            <v>20.297357559204102</v>
          </cell>
          <cell r="Q1457">
            <v>29.172682703942961</v>
          </cell>
          <cell r="R1457">
            <v>28.832381029271858</v>
          </cell>
        </row>
        <row r="1458">
          <cell r="B1458">
            <v>30.271471023559599</v>
          </cell>
          <cell r="Q1458">
            <v>26.111853830481422</v>
          </cell>
          <cell r="R1458">
            <v>29.711073681344587</v>
          </cell>
        </row>
        <row r="1459">
          <cell r="B1459">
            <v>31.074386596679702</v>
          </cell>
          <cell r="Q1459">
            <v>32.886335665052982</v>
          </cell>
          <cell r="R1459">
            <v>29.371865848559608</v>
          </cell>
        </row>
        <row r="1460">
          <cell r="B1460">
            <v>36.684482574462898</v>
          </cell>
          <cell r="Q1460">
            <v>31.142935250671979</v>
          </cell>
          <cell r="R1460">
            <v>31.117784248878237</v>
          </cell>
        </row>
        <row r="1461">
          <cell r="B1461">
            <v>31.456485748291001</v>
          </cell>
          <cell r="Q1461">
            <v>28.640419103698328</v>
          </cell>
          <cell r="R1461">
            <v>31.162258953633469</v>
          </cell>
        </row>
        <row r="1462">
          <cell r="B1462">
            <v>34.700695037841797</v>
          </cell>
          <cell r="Q1462">
            <v>38.077734674307784</v>
          </cell>
          <cell r="R1462">
            <v>29.700849305938263</v>
          </cell>
        </row>
        <row r="1463">
          <cell r="B1463">
            <v>14.036755561828601</v>
          </cell>
          <cell r="Q1463">
            <v>31.101242459640911</v>
          </cell>
          <cell r="R1463">
            <v>27.293490610846533</v>
          </cell>
        </row>
        <row r="1464">
          <cell r="B1464">
            <v>18.1609802246094</v>
          </cell>
          <cell r="Q1464">
            <v>32.310890401779609</v>
          </cell>
          <cell r="R1464">
            <v>25.553776724817411</v>
          </cell>
        </row>
        <row r="1465">
          <cell r="B1465">
            <v>19.445327758789102</v>
          </cell>
          <cell r="Q1465">
            <v>24.471343893013344</v>
          </cell>
          <cell r="R1465">
            <v>27.427216354985333</v>
          </cell>
        </row>
        <row r="1466">
          <cell r="B1466">
            <v>25.537532806396499</v>
          </cell>
          <cell r="Q1466">
            <v>27.853143191166424</v>
          </cell>
          <cell r="R1466">
            <v>26.550525164409621</v>
          </cell>
        </row>
        <row r="1467">
          <cell r="B1467">
            <v>22.6963920593262</v>
          </cell>
          <cell r="Q1467">
            <v>28.538552151051682</v>
          </cell>
          <cell r="R1467">
            <v>29.89377187208612</v>
          </cell>
        </row>
        <row r="1468">
          <cell r="B1468">
            <v>25.511054992675799</v>
          </cell>
          <cell r="Q1468">
            <v>29.826225077005649</v>
          </cell>
          <cell r="R1468">
            <v>23.193664003813296</v>
          </cell>
        </row>
        <row r="1469">
          <cell r="B1469">
            <v>26.179813385009801</v>
          </cell>
          <cell r="Q1469">
            <v>27.787474886420117</v>
          </cell>
          <cell r="R1469">
            <v>37.36370561290488</v>
          </cell>
        </row>
        <row r="1470">
          <cell r="B1470">
            <v>28.6675910949707</v>
          </cell>
          <cell r="Q1470">
            <v>30.888766869470885</v>
          </cell>
          <cell r="R1470">
            <v>32.270561482460607</v>
          </cell>
        </row>
        <row r="1471">
          <cell r="B1471">
            <v>28.2218914031982</v>
          </cell>
          <cell r="Q1471">
            <v>27.386066155514104</v>
          </cell>
          <cell r="R1471">
            <v>31.905721346242927</v>
          </cell>
        </row>
        <row r="1472">
          <cell r="B1472">
            <v>30.6063938140869</v>
          </cell>
          <cell r="Q1472">
            <v>36.244015794090032</v>
          </cell>
          <cell r="R1472">
            <v>39.1662771712286</v>
          </cell>
        </row>
        <row r="1473">
          <cell r="B1473">
            <v>26.0575466156006</v>
          </cell>
          <cell r="Q1473">
            <v>27.18320580956037</v>
          </cell>
          <cell r="R1473">
            <v>28.654057046856607</v>
          </cell>
        </row>
        <row r="1474">
          <cell r="B1474">
            <v>17.009851455688501</v>
          </cell>
          <cell r="Q1474">
            <v>30.226447433565461</v>
          </cell>
          <cell r="R1474">
            <v>28.058536613645828</v>
          </cell>
        </row>
        <row r="1475">
          <cell r="B1475">
            <v>28.128269195556602</v>
          </cell>
          <cell r="Q1475">
            <v>37.489674940406303</v>
          </cell>
          <cell r="R1475">
            <v>28.3618414139668</v>
          </cell>
        </row>
        <row r="1476">
          <cell r="B1476">
            <v>23.9367370605469</v>
          </cell>
          <cell r="Q1476">
            <v>26.852756205820743</v>
          </cell>
          <cell r="R1476">
            <v>30.579748403108312</v>
          </cell>
        </row>
        <row r="1477">
          <cell r="B1477">
            <v>30.093425750732401</v>
          </cell>
          <cell r="Q1477">
            <v>28.099458911034176</v>
          </cell>
          <cell r="R1477">
            <v>36.36573647973745</v>
          </cell>
        </row>
        <row r="1478">
          <cell r="B1478">
            <v>32.962112426757798</v>
          </cell>
          <cell r="Q1478">
            <v>28.110994057540157</v>
          </cell>
          <cell r="R1478">
            <v>36.067858566202361</v>
          </cell>
        </row>
        <row r="1479">
          <cell r="B1479">
            <v>28.1971225738525</v>
          </cell>
          <cell r="Q1479">
            <v>31.062270100137763</v>
          </cell>
          <cell r="R1479">
            <v>39.033062211545072</v>
          </cell>
        </row>
        <row r="1480">
          <cell r="B1480">
            <v>37.293254852294901</v>
          </cell>
          <cell r="Q1480">
            <v>29.976566125500618</v>
          </cell>
          <cell r="R1480">
            <v>32.030719360860957</v>
          </cell>
        </row>
        <row r="1481">
          <cell r="B1481">
            <v>28.5797233581543</v>
          </cell>
          <cell r="Q1481">
            <v>31.19627829106734</v>
          </cell>
          <cell r="R1481">
            <v>26.424731590665559</v>
          </cell>
        </row>
        <row r="1482">
          <cell r="B1482">
            <v>34.442989349365199</v>
          </cell>
          <cell r="Q1482">
            <v>29.834706212197819</v>
          </cell>
          <cell r="R1482">
            <v>41.381205102514372</v>
          </cell>
        </row>
        <row r="1483">
          <cell r="B1483">
            <v>40.537185668945298</v>
          </cell>
          <cell r="Q1483">
            <v>50.062919917607786</v>
          </cell>
          <cell r="R1483">
            <v>40.928406262181639</v>
          </cell>
        </row>
        <row r="1484">
          <cell r="B1484">
            <v>25.583177566528299</v>
          </cell>
          <cell r="Q1484">
            <v>26.334290026208137</v>
          </cell>
          <cell r="R1484">
            <v>38.003611061736493</v>
          </cell>
        </row>
        <row r="1485">
          <cell r="B1485">
            <v>16.6447868347168</v>
          </cell>
          <cell r="Q1485">
            <v>28.982409104469074</v>
          </cell>
          <cell r="R1485">
            <v>31.590886899498756</v>
          </cell>
        </row>
        <row r="1486">
          <cell r="B1486">
            <v>28.257921218872099</v>
          </cell>
          <cell r="Q1486">
            <v>36.576050729763644</v>
          </cell>
          <cell r="R1486">
            <v>35.529516351803892</v>
          </cell>
        </row>
        <row r="1487">
          <cell r="B1487">
            <v>31.46706199646</v>
          </cell>
          <cell r="Q1487">
            <v>26.910768781329551</v>
          </cell>
          <cell r="R1487">
            <v>43.063847068396839</v>
          </cell>
        </row>
        <row r="1488">
          <cell r="B1488">
            <v>24.539470672607401</v>
          </cell>
          <cell r="Q1488">
            <v>30.095397198631527</v>
          </cell>
          <cell r="R1488">
            <v>27.762876275077886</v>
          </cell>
        </row>
        <row r="1489">
          <cell r="B1489">
            <v>29.1493625640869</v>
          </cell>
          <cell r="Q1489">
            <v>24.746180958911825</v>
          </cell>
          <cell r="R1489">
            <v>30.529327207398225</v>
          </cell>
        </row>
        <row r="1490">
          <cell r="B1490">
            <v>22.746843338012699</v>
          </cell>
          <cell r="Q1490">
            <v>26.368733232190333</v>
          </cell>
          <cell r="R1490">
            <v>32.078375438044816</v>
          </cell>
        </row>
        <row r="1491">
          <cell r="B1491">
            <v>44.831268310546903</v>
          </cell>
          <cell r="Q1491">
            <v>38.545859218425264</v>
          </cell>
          <cell r="R1491">
            <v>41.238677483942197</v>
          </cell>
        </row>
        <row r="1492">
          <cell r="B1492">
            <v>31.697654724121101</v>
          </cell>
          <cell r="Q1492">
            <v>28.072075629926292</v>
          </cell>
          <cell r="R1492">
            <v>35.989533451345636</v>
          </cell>
        </row>
        <row r="1493">
          <cell r="B1493">
            <v>27.2278938293457</v>
          </cell>
          <cell r="Q1493">
            <v>26.870196776868895</v>
          </cell>
          <cell r="R1493">
            <v>39.033847797434504</v>
          </cell>
        </row>
        <row r="1494">
          <cell r="B1494">
            <v>27.004684448242202</v>
          </cell>
          <cell r="Q1494">
            <v>29.495652945902744</v>
          </cell>
          <cell r="R1494">
            <v>34.76748005681506</v>
          </cell>
        </row>
        <row r="1495">
          <cell r="B1495">
            <v>31.132081985473601</v>
          </cell>
          <cell r="Q1495">
            <v>25.763510773790401</v>
          </cell>
          <cell r="R1495">
            <v>38.131427646250913</v>
          </cell>
        </row>
        <row r="1496">
          <cell r="B1496">
            <v>33.542510986328097</v>
          </cell>
          <cell r="Q1496">
            <v>24.077095761383053</v>
          </cell>
          <cell r="R1496">
            <v>28.059172719844597</v>
          </cell>
        </row>
        <row r="1497">
          <cell r="B1497">
            <v>37.560409545898402</v>
          </cell>
          <cell r="Q1497">
            <v>36.596764160397079</v>
          </cell>
          <cell r="R1497">
            <v>36.34461119180942</v>
          </cell>
        </row>
        <row r="1498">
          <cell r="B1498">
            <v>25.7517986297607</v>
          </cell>
          <cell r="Q1498">
            <v>27.837574944920757</v>
          </cell>
          <cell r="R1498">
            <v>34.723925366284575</v>
          </cell>
        </row>
        <row r="1499">
          <cell r="B1499">
            <v>25.8333854675293</v>
          </cell>
          <cell r="Q1499">
            <v>25.690008071779829</v>
          </cell>
          <cell r="R1499">
            <v>37.459722907557293</v>
          </cell>
        </row>
        <row r="1500">
          <cell r="B1500">
            <v>30.755222320556602</v>
          </cell>
          <cell r="Q1500">
            <v>34.442351116430736</v>
          </cell>
          <cell r="R1500">
            <v>30.603993725398595</v>
          </cell>
        </row>
        <row r="1501">
          <cell r="B1501">
            <v>43.138912200927699</v>
          </cell>
          <cell r="Q1501">
            <v>42.485388048943356</v>
          </cell>
          <cell r="R1501">
            <v>42.111616218884919</v>
          </cell>
        </row>
        <row r="1502">
          <cell r="B1502">
            <v>30.937864303588899</v>
          </cell>
          <cell r="Q1502">
            <v>26.662485236893264</v>
          </cell>
          <cell r="R1502">
            <v>31.405938510457077</v>
          </cell>
        </row>
        <row r="1503">
          <cell r="B1503">
            <v>22.445470809936499</v>
          </cell>
          <cell r="Q1503">
            <v>25.220033124127852</v>
          </cell>
          <cell r="R1503">
            <v>36.671200406493966</v>
          </cell>
        </row>
        <row r="1504">
          <cell r="B1504">
            <v>34.5344047546387</v>
          </cell>
          <cell r="Q1504">
            <v>42.727614823882192</v>
          </cell>
          <cell r="R1504">
            <v>41.249922875312265</v>
          </cell>
        </row>
        <row r="1505">
          <cell r="B1505">
            <v>34.891654968261697</v>
          </cell>
          <cell r="Q1505">
            <v>30.3017173672675</v>
          </cell>
          <cell r="R1505">
            <v>43.878188370963983</v>
          </cell>
        </row>
        <row r="1506">
          <cell r="B1506">
            <v>32.1599311828613</v>
          </cell>
          <cell r="Q1506">
            <v>28.119626566405589</v>
          </cell>
          <cell r="R1506">
            <v>35.972400067885189</v>
          </cell>
        </row>
        <row r="1507">
          <cell r="B1507">
            <v>29.502384185791001</v>
          </cell>
          <cell r="Q1507">
            <v>26.057737009575632</v>
          </cell>
          <cell r="R1507">
            <v>33.069859913359764</v>
          </cell>
        </row>
        <row r="1508">
          <cell r="B1508">
            <v>19.631376266479499</v>
          </cell>
          <cell r="Q1508">
            <v>23.762545699836025</v>
          </cell>
          <cell r="R1508">
            <v>31.68329280720333</v>
          </cell>
        </row>
        <row r="1509">
          <cell r="B1509">
            <v>34.056602478027301</v>
          </cell>
          <cell r="Q1509">
            <v>35.412494451500457</v>
          </cell>
          <cell r="R1509">
            <v>36.16948045393579</v>
          </cell>
        </row>
        <row r="1510">
          <cell r="B1510">
            <v>36.591156005859403</v>
          </cell>
          <cell r="Q1510">
            <v>31.91224521569637</v>
          </cell>
          <cell r="R1510">
            <v>32.725106047218986</v>
          </cell>
        </row>
        <row r="1511">
          <cell r="B1511">
            <v>26.109663009643601</v>
          </cell>
          <cell r="Q1511">
            <v>26.736558165064601</v>
          </cell>
          <cell r="R1511">
            <v>30.308720295885934</v>
          </cell>
        </row>
        <row r="1512">
          <cell r="B1512">
            <v>41.001533508300803</v>
          </cell>
          <cell r="Q1512">
            <v>32.732701528451514</v>
          </cell>
          <cell r="R1512">
            <v>38.147423389492175</v>
          </cell>
        </row>
        <row r="1513">
          <cell r="B1513">
            <v>41.602161407470703</v>
          </cell>
          <cell r="Q1513">
            <v>46.136280865547768</v>
          </cell>
          <cell r="R1513">
            <v>46.839834609326701</v>
          </cell>
        </row>
        <row r="1514">
          <cell r="B1514">
            <v>38.304355621337898</v>
          </cell>
          <cell r="Q1514">
            <v>28.5801407624379</v>
          </cell>
          <cell r="R1514">
            <v>32.296466757528947</v>
          </cell>
        </row>
        <row r="1515">
          <cell r="B1515">
            <v>29.921483993530298</v>
          </cell>
          <cell r="Q1515">
            <v>29.578017955860755</v>
          </cell>
          <cell r="R1515">
            <v>38.407714414824312</v>
          </cell>
        </row>
        <row r="1516">
          <cell r="B1516">
            <v>18.338142395019499</v>
          </cell>
          <cell r="Q1516">
            <v>25.873596936312836</v>
          </cell>
          <cell r="R1516">
            <v>26.788797913330228</v>
          </cell>
        </row>
        <row r="1517">
          <cell r="B1517">
            <v>19.616367340087901</v>
          </cell>
          <cell r="Q1517">
            <v>24.092018830850012</v>
          </cell>
          <cell r="R1517">
            <v>34.507564145202423</v>
          </cell>
        </row>
        <row r="1518">
          <cell r="B1518">
            <v>29.9398097991943</v>
          </cell>
          <cell r="Q1518">
            <v>36.946283605517223</v>
          </cell>
          <cell r="R1518">
            <v>34.106945433945583</v>
          </cell>
        </row>
        <row r="1519">
          <cell r="B1519">
            <v>32.286365509033203</v>
          </cell>
          <cell r="Q1519">
            <v>33.120704677739518</v>
          </cell>
          <cell r="R1519">
            <v>29.069542657366995</v>
          </cell>
        </row>
        <row r="1520">
          <cell r="B1520">
            <v>20.935462951660199</v>
          </cell>
          <cell r="Q1520">
            <v>26.521733137467201</v>
          </cell>
          <cell r="R1520">
            <v>34.800374925376985</v>
          </cell>
        </row>
        <row r="1521">
          <cell r="B1521">
            <v>33.298763275146499</v>
          </cell>
          <cell r="Q1521">
            <v>24.528276634624319</v>
          </cell>
          <cell r="R1521">
            <v>38.181874188886567</v>
          </cell>
        </row>
        <row r="1522">
          <cell r="B1522">
            <v>26.3855304718018</v>
          </cell>
          <cell r="Q1522">
            <v>31.718677376295979</v>
          </cell>
          <cell r="R1522">
            <v>23.58220615323539</v>
          </cell>
        </row>
        <row r="1523">
          <cell r="B1523">
            <v>17.645093917846701</v>
          </cell>
          <cell r="Q1523">
            <v>25.291790601125829</v>
          </cell>
          <cell r="R1523">
            <v>29.106884888576587</v>
          </cell>
        </row>
        <row r="1524">
          <cell r="B1524">
            <v>28.869657516479499</v>
          </cell>
          <cell r="Q1524">
            <v>33.598719210561761</v>
          </cell>
          <cell r="R1524">
            <v>30.99540449185082</v>
          </cell>
        </row>
        <row r="1525">
          <cell r="B1525">
            <v>18.2899570465088</v>
          </cell>
          <cell r="Q1525">
            <v>28.597282758543589</v>
          </cell>
          <cell r="R1525">
            <v>35.455922383153222</v>
          </cell>
        </row>
        <row r="1526">
          <cell r="B1526">
            <v>34.5315132141113</v>
          </cell>
          <cell r="Q1526">
            <v>23.526375758576844</v>
          </cell>
          <cell r="R1526">
            <v>29.126001294153355</v>
          </cell>
        </row>
        <row r="1527">
          <cell r="B1527">
            <v>24.5000514984131</v>
          </cell>
          <cell r="Q1527">
            <v>23.227960979684038</v>
          </cell>
          <cell r="R1527">
            <v>34.118759765065775</v>
          </cell>
        </row>
        <row r="1528">
          <cell r="B1528">
            <v>21.7112331390381</v>
          </cell>
          <cell r="Q1528">
            <v>27.700134281406431</v>
          </cell>
          <cell r="R1528">
            <v>38.774594887355036</v>
          </cell>
        </row>
        <row r="1529">
          <cell r="B1529">
            <v>24.627098083496101</v>
          </cell>
          <cell r="Q1529">
            <v>25.890065035014405</v>
          </cell>
          <cell r="R1529">
            <v>32.363559899218373</v>
          </cell>
        </row>
        <row r="1530">
          <cell r="B1530">
            <v>30.834623336791999</v>
          </cell>
          <cell r="Q1530">
            <v>28.574711299098375</v>
          </cell>
          <cell r="R1530">
            <v>45.781549226559292</v>
          </cell>
        </row>
        <row r="1531">
          <cell r="B1531">
            <v>27.421939849853501</v>
          </cell>
          <cell r="Q1531">
            <v>29.567205367469832</v>
          </cell>
          <cell r="R1531">
            <v>39.42216667666635</v>
          </cell>
        </row>
        <row r="1532">
          <cell r="B1532">
            <v>22.570875167846701</v>
          </cell>
          <cell r="Q1532">
            <v>32.998178656527749</v>
          </cell>
          <cell r="R1532">
            <v>32.732383684372451</v>
          </cell>
        </row>
        <row r="1533">
          <cell r="B1533">
            <v>27.165157318115199</v>
          </cell>
          <cell r="Q1533">
            <v>29.540345891072317</v>
          </cell>
          <cell r="R1533">
            <v>43.124498740544695</v>
          </cell>
        </row>
        <row r="1534">
          <cell r="B1534">
            <v>27.512935638427699</v>
          </cell>
          <cell r="Q1534">
            <v>28.504185375827607</v>
          </cell>
          <cell r="R1534">
            <v>36.181715535362443</v>
          </cell>
        </row>
        <row r="1535">
          <cell r="B1535">
            <v>23.3503723144531</v>
          </cell>
          <cell r="Q1535">
            <v>26.549751294532381</v>
          </cell>
          <cell r="R1535">
            <v>37.920766036200661</v>
          </cell>
        </row>
        <row r="1536">
          <cell r="B1536">
            <v>22.463851928710898</v>
          </cell>
          <cell r="Q1536">
            <v>27.047979073393254</v>
          </cell>
          <cell r="R1536">
            <v>31.33333009157576</v>
          </cell>
        </row>
        <row r="1537">
          <cell r="B1537">
            <v>27.775537490844702</v>
          </cell>
          <cell r="Q1537">
            <v>34.702582586588271</v>
          </cell>
          <cell r="R1537">
            <v>36.912338397758361</v>
          </cell>
        </row>
        <row r="1538">
          <cell r="B1538">
            <v>33.964633941650398</v>
          </cell>
          <cell r="Q1538">
            <v>34.880604745297838</v>
          </cell>
          <cell r="R1538">
            <v>37.628692571196268</v>
          </cell>
        </row>
        <row r="1539">
          <cell r="B1539">
            <v>22.634880065918001</v>
          </cell>
          <cell r="Q1539">
            <v>31.081461424729078</v>
          </cell>
          <cell r="R1539">
            <v>24.36280376801399</v>
          </cell>
        </row>
        <row r="1540">
          <cell r="B1540">
            <v>27.106235504150401</v>
          </cell>
          <cell r="Q1540">
            <v>28.898860298849648</v>
          </cell>
          <cell r="R1540">
            <v>32.992086722755204</v>
          </cell>
        </row>
        <row r="1541">
          <cell r="B1541">
            <v>22.445636749267599</v>
          </cell>
          <cell r="Q1541">
            <v>27.853121147578623</v>
          </cell>
          <cell r="R1541">
            <v>37.122715908327919</v>
          </cell>
        </row>
        <row r="1542">
          <cell r="B1542">
            <v>23.354001998901399</v>
          </cell>
          <cell r="Q1542">
            <v>25.018633198182727</v>
          </cell>
          <cell r="R1542">
            <v>31.026600520730355</v>
          </cell>
        </row>
        <row r="1543">
          <cell r="B1543">
            <v>22.887580871581999</v>
          </cell>
          <cell r="Q1543">
            <v>30.010452820925519</v>
          </cell>
          <cell r="R1543">
            <v>32.76717505777259</v>
          </cell>
        </row>
        <row r="1544">
          <cell r="B1544">
            <v>27.8914394378662</v>
          </cell>
          <cell r="Q1544">
            <v>28.057331919730228</v>
          </cell>
          <cell r="R1544">
            <v>36.104975468152915</v>
          </cell>
        </row>
        <row r="1545">
          <cell r="B1545">
            <v>35.794723510742202</v>
          </cell>
          <cell r="Q1545">
            <v>28.318093886429846</v>
          </cell>
          <cell r="R1545">
            <v>31.372159056043088</v>
          </cell>
        </row>
        <row r="1546">
          <cell r="B1546">
            <v>32.480312347412102</v>
          </cell>
          <cell r="Q1546">
            <v>28.39934816815305</v>
          </cell>
          <cell r="R1546">
            <v>32.212736931731015</v>
          </cell>
        </row>
        <row r="1547">
          <cell r="B1547">
            <v>33.26708984375</v>
          </cell>
          <cell r="Q1547">
            <v>28.408750671127851</v>
          </cell>
          <cell r="R1547">
            <v>32.08860232011034</v>
          </cell>
        </row>
        <row r="1548">
          <cell r="B1548">
            <v>28.538393020629901</v>
          </cell>
          <cell r="Q1548">
            <v>27.63913494774879</v>
          </cell>
          <cell r="R1548">
            <v>29.941232341390801</v>
          </cell>
        </row>
        <row r="1549">
          <cell r="B1549">
            <v>27.386905670166001</v>
          </cell>
          <cell r="Q1549">
            <v>24.223799667771548</v>
          </cell>
          <cell r="R1549">
            <v>28.616037060801801</v>
          </cell>
        </row>
        <row r="1550">
          <cell r="B1550">
            <v>28.101829528808601</v>
          </cell>
          <cell r="Q1550">
            <v>27.371436282360548</v>
          </cell>
          <cell r="R1550">
            <v>33.469293170361738</v>
          </cell>
        </row>
        <row r="1551">
          <cell r="B1551">
            <v>23.577075958251999</v>
          </cell>
          <cell r="Q1551">
            <v>24.454935256223383</v>
          </cell>
          <cell r="R1551">
            <v>27.376525330188286</v>
          </cell>
        </row>
        <row r="1552">
          <cell r="B1552">
            <v>36.781394958496101</v>
          </cell>
          <cell r="Q1552">
            <v>35.175053493852552</v>
          </cell>
          <cell r="R1552">
            <v>36.474382499472469</v>
          </cell>
        </row>
        <row r="1553">
          <cell r="B1553">
            <v>44.2118110656738</v>
          </cell>
          <cell r="Q1553">
            <v>53.341157885843081</v>
          </cell>
          <cell r="R1553">
            <v>50.207866199668103</v>
          </cell>
        </row>
        <row r="1554">
          <cell r="B1554">
            <v>39.925502777099602</v>
          </cell>
          <cell r="Q1554">
            <v>37.596304651000025</v>
          </cell>
          <cell r="R1554">
            <v>38.839914954880896</v>
          </cell>
        </row>
        <row r="1555">
          <cell r="B1555">
            <v>37.823074340820298</v>
          </cell>
          <cell r="Q1555">
            <v>31.689436279430243</v>
          </cell>
          <cell r="R1555">
            <v>39.994508656926101</v>
          </cell>
        </row>
        <row r="1556">
          <cell r="B1556">
            <v>29.620336532592798</v>
          </cell>
          <cell r="Q1556">
            <v>39.14411720775206</v>
          </cell>
          <cell r="R1556">
            <v>37.083455928661948</v>
          </cell>
        </row>
        <row r="1557">
          <cell r="B1557">
            <v>52.047050476074197</v>
          </cell>
          <cell r="Q1557">
            <v>41.391408760224756</v>
          </cell>
          <cell r="R1557">
            <v>35.770394812591462</v>
          </cell>
        </row>
        <row r="1558">
          <cell r="B1558">
            <v>52.427474975585902</v>
          </cell>
          <cell r="Q1558">
            <v>32.051521096178121</v>
          </cell>
          <cell r="R1558">
            <v>38.325332853169542</v>
          </cell>
        </row>
        <row r="1559">
          <cell r="B1559">
            <v>38.044422149658203</v>
          </cell>
          <cell r="Q1559">
            <v>38.593820337278082</v>
          </cell>
          <cell r="R1559">
            <v>34.354381023015094</v>
          </cell>
        </row>
        <row r="1560">
          <cell r="B1560">
            <v>35.310943603515597</v>
          </cell>
          <cell r="Q1560">
            <v>26.562596397158885</v>
          </cell>
          <cell r="R1560">
            <v>46.945368811771075</v>
          </cell>
        </row>
        <row r="1561">
          <cell r="B1561">
            <v>36.215805053710902</v>
          </cell>
          <cell r="Q1561">
            <v>54.616590698898605</v>
          </cell>
          <cell r="R1561">
            <v>33.437341362090038</v>
          </cell>
        </row>
        <row r="1562">
          <cell r="B1562">
            <v>24.294754028320298</v>
          </cell>
          <cell r="Q1562">
            <v>29.184509071811259</v>
          </cell>
          <cell r="R1562">
            <v>31.556100881551814</v>
          </cell>
        </row>
        <row r="1563">
          <cell r="B1563">
            <v>44.0470161437988</v>
          </cell>
          <cell r="Q1563">
            <v>50.164466027500474</v>
          </cell>
          <cell r="R1563">
            <v>41.733700522562359</v>
          </cell>
        </row>
        <row r="1564">
          <cell r="B1564">
            <v>37.181373596191399</v>
          </cell>
          <cell r="Q1564">
            <v>29.368278433052467</v>
          </cell>
          <cell r="R1564">
            <v>36.569854902897362</v>
          </cell>
        </row>
        <row r="1565">
          <cell r="B1565">
            <v>30.930057525634801</v>
          </cell>
          <cell r="Q1565">
            <v>28.233016757931651</v>
          </cell>
          <cell r="R1565">
            <v>36.928446238763513</v>
          </cell>
        </row>
        <row r="1566">
          <cell r="B1566">
            <v>33.261459350585902</v>
          </cell>
          <cell r="Q1566">
            <v>32.395603099160851</v>
          </cell>
          <cell r="R1566">
            <v>36.679366710504951</v>
          </cell>
        </row>
        <row r="1567">
          <cell r="B1567">
            <v>39.902477264404297</v>
          </cell>
          <cell r="Q1567">
            <v>27.860282369086082</v>
          </cell>
          <cell r="R1567">
            <v>38.755658101928091</v>
          </cell>
        </row>
        <row r="1568">
          <cell r="B1568">
            <v>35.701080322265597</v>
          </cell>
          <cell r="Q1568">
            <v>45.54464630372285</v>
          </cell>
          <cell r="R1568">
            <v>35.78721558172731</v>
          </cell>
        </row>
        <row r="1569">
          <cell r="B1569">
            <v>35.076564788818402</v>
          </cell>
          <cell r="Q1569">
            <v>31.417831529202285</v>
          </cell>
          <cell r="R1569">
            <v>40.085752036916489</v>
          </cell>
        </row>
        <row r="1570">
          <cell r="B1570">
            <v>39.963973999023402</v>
          </cell>
          <cell r="Q1570">
            <v>29.169410660223569</v>
          </cell>
          <cell r="R1570">
            <v>34.856709690539475</v>
          </cell>
        </row>
        <row r="1571">
          <cell r="B1571">
            <v>32.8658638000488</v>
          </cell>
          <cell r="Q1571">
            <v>31.548844148983083</v>
          </cell>
          <cell r="R1571">
            <v>38.606613589085129</v>
          </cell>
        </row>
        <row r="1572">
          <cell r="B1572">
            <v>49.894199371337898</v>
          </cell>
          <cell r="Q1572">
            <v>35.065820279439734</v>
          </cell>
          <cell r="R1572">
            <v>30.906938670440226</v>
          </cell>
        </row>
        <row r="1573">
          <cell r="B1573">
            <v>42.229362487792997</v>
          </cell>
          <cell r="Q1573">
            <v>21.513789076014721</v>
          </cell>
          <cell r="R1573">
            <v>39.225790846554119</v>
          </cell>
        </row>
        <row r="1574">
          <cell r="B1574">
            <v>39.879276275634801</v>
          </cell>
          <cell r="Q1574">
            <v>33.509003314965852</v>
          </cell>
          <cell r="R1574">
            <v>36.023297957778766</v>
          </cell>
        </row>
        <row r="1575">
          <cell r="B1575">
            <v>23.172132492065401</v>
          </cell>
          <cell r="Q1575">
            <v>28.642684872514099</v>
          </cell>
          <cell r="R1575">
            <v>33.143739274119241</v>
          </cell>
        </row>
        <row r="1576">
          <cell r="B1576">
            <v>34.508529663085902</v>
          </cell>
          <cell r="Q1576">
            <v>26.079585681842207</v>
          </cell>
          <cell r="R1576">
            <v>41.734244834359743</v>
          </cell>
        </row>
        <row r="1577">
          <cell r="B1577">
            <v>35.395580291747997</v>
          </cell>
          <cell r="Q1577">
            <v>30.747143018722294</v>
          </cell>
          <cell r="R1577">
            <v>39.932309585662821</v>
          </cell>
        </row>
        <row r="1578">
          <cell r="B1578">
            <v>30.543272018432599</v>
          </cell>
          <cell r="Q1578">
            <v>34.003217910984297</v>
          </cell>
          <cell r="R1578">
            <v>33.148881824412683</v>
          </cell>
        </row>
        <row r="1579">
          <cell r="B1579">
            <v>35.283657073974602</v>
          </cell>
          <cell r="Q1579">
            <v>30.255234284760579</v>
          </cell>
          <cell r="R1579">
            <v>35.974057618913236</v>
          </cell>
        </row>
        <row r="1580">
          <cell r="B1580">
            <v>32.782238006591797</v>
          </cell>
          <cell r="Q1580">
            <v>34.782584927806056</v>
          </cell>
          <cell r="R1580">
            <v>37.195140230341678</v>
          </cell>
        </row>
        <row r="1581">
          <cell r="B1581">
            <v>53.1438598632813</v>
          </cell>
          <cell r="Q1581">
            <v>32.158750860111986</v>
          </cell>
          <cell r="R1581">
            <v>38.241790265815894</v>
          </cell>
        </row>
        <row r="1582">
          <cell r="B1582">
            <v>30.728939056396499</v>
          </cell>
          <cell r="Q1582">
            <v>23.967758700360893</v>
          </cell>
          <cell r="R1582">
            <v>32.713995131652609</v>
          </cell>
        </row>
        <row r="1583">
          <cell r="B1583">
            <v>35.2826118469238</v>
          </cell>
          <cell r="Q1583">
            <v>31.409334051218504</v>
          </cell>
          <cell r="R1583">
            <v>40.096146068251471</v>
          </cell>
        </row>
        <row r="1584">
          <cell r="B1584">
            <v>24.8484401702881</v>
          </cell>
          <cell r="Q1584">
            <v>49.256668551188156</v>
          </cell>
          <cell r="R1584">
            <v>32.871864390068396</v>
          </cell>
        </row>
        <row r="1585">
          <cell r="B1585">
            <v>42.608898162841797</v>
          </cell>
          <cell r="Q1585">
            <v>40.020183932325118</v>
          </cell>
          <cell r="R1585">
            <v>39.220832402113373</v>
          </cell>
        </row>
        <row r="1586">
          <cell r="B1586">
            <v>34.128536224365199</v>
          </cell>
          <cell r="Q1586">
            <v>38.873694227506299</v>
          </cell>
          <cell r="R1586">
            <v>34.350338426893373</v>
          </cell>
        </row>
        <row r="1587">
          <cell r="B1587">
            <v>34.950904846191399</v>
          </cell>
          <cell r="Q1587">
            <v>29.775157745042506</v>
          </cell>
          <cell r="R1587">
            <v>35.7292720668421</v>
          </cell>
        </row>
        <row r="1588">
          <cell r="B1588">
            <v>43.622127532958999</v>
          </cell>
          <cell r="Q1588">
            <v>33.896679006710549</v>
          </cell>
          <cell r="R1588">
            <v>41.466489310553143</v>
          </cell>
        </row>
        <row r="1589">
          <cell r="B1589">
            <v>38.642990112304702</v>
          </cell>
          <cell r="Q1589">
            <v>42.344629983480793</v>
          </cell>
          <cell r="R1589">
            <v>38.927795419065333</v>
          </cell>
        </row>
        <row r="1590">
          <cell r="B1590">
            <v>34.220386505127003</v>
          </cell>
          <cell r="Q1590">
            <v>30.136098154303426</v>
          </cell>
          <cell r="R1590">
            <v>38.346606243129273</v>
          </cell>
        </row>
        <row r="1591">
          <cell r="B1591">
            <v>38.115066528320298</v>
          </cell>
          <cell r="Q1591">
            <v>30.074736542259839</v>
          </cell>
          <cell r="R1591">
            <v>35.510717712951219</v>
          </cell>
        </row>
        <row r="1592">
          <cell r="B1592">
            <v>23.388475418090799</v>
          </cell>
          <cell r="Q1592">
            <v>31.010870372749878</v>
          </cell>
          <cell r="R1592">
            <v>30.764456715178667</v>
          </cell>
        </row>
        <row r="1593">
          <cell r="B1593">
            <v>32.169338226318402</v>
          </cell>
          <cell r="Q1593">
            <v>27.540499918960023</v>
          </cell>
          <cell r="R1593">
            <v>35.303059384473315</v>
          </cell>
        </row>
        <row r="1594">
          <cell r="B1594">
            <v>36.460330963134801</v>
          </cell>
          <cell r="Q1594">
            <v>26.843856904755039</v>
          </cell>
          <cell r="R1594">
            <v>35.492893034109912</v>
          </cell>
        </row>
        <row r="1595">
          <cell r="B1595">
            <v>27.120916366577099</v>
          </cell>
          <cell r="Q1595">
            <v>30.758951289747984</v>
          </cell>
          <cell r="R1595">
            <v>32.938253307952451</v>
          </cell>
        </row>
        <row r="1596">
          <cell r="B1596">
            <v>34.799068450927699</v>
          </cell>
          <cell r="Q1596">
            <v>34.910927951196292</v>
          </cell>
          <cell r="R1596">
            <v>35.163775130657243</v>
          </cell>
        </row>
        <row r="1597">
          <cell r="B1597">
            <v>35.895763397216797</v>
          </cell>
          <cell r="Q1597">
            <v>31.474058234916821</v>
          </cell>
          <cell r="R1597">
            <v>40.132814226108181</v>
          </cell>
        </row>
        <row r="1598">
          <cell r="B1598">
            <v>30.738092422485401</v>
          </cell>
          <cell r="Q1598">
            <v>28.755947954123272</v>
          </cell>
          <cell r="R1598">
            <v>38.800588325989764</v>
          </cell>
        </row>
        <row r="1599">
          <cell r="B1599">
            <v>38.810997009277301</v>
          </cell>
          <cell r="Q1599">
            <v>46.45459347778705</v>
          </cell>
          <cell r="R1599">
            <v>40.022892878688211</v>
          </cell>
        </row>
        <row r="1600">
          <cell r="B1600">
            <v>28.2749137878418</v>
          </cell>
          <cell r="Q1600">
            <v>34.594888111214942</v>
          </cell>
          <cell r="R1600">
            <v>39.558610554105385</v>
          </cell>
        </row>
        <row r="1601">
          <cell r="B1601">
            <v>32.392871856689503</v>
          </cell>
          <cell r="Q1601">
            <v>26.511076625665734</v>
          </cell>
          <cell r="R1601">
            <v>47.046386529048604</v>
          </cell>
        </row>
        <row r="1602">
          <cell r="B1602">
            <v>35.4947319030762</v>
          </cell>
          <cell r="Q1602">
            <v>45.631824292918324</v>
          </cell>
          <cell r="R1602">
            <v>33.037152517757406</v>
          </cell>
        </row>
        <row r="1603">
          <cell r="B1603">
            <v>32.790077209472699</v>
          </cell>
          <cell r="Q1603">
            <v>30.746852058584953</v>
          </cell>
          <cell r="R1603">
            <v>35.216831961182962</v>
          </cell>
        </row>
        <row r="1604">
          <cell r="B1604">
            <v>43.256088256835902</v>
          </cell>
          <cell r="Q1604">
            <v>28.553241934528611</v>
          </cell>
          <cell r="R1604">
            <v>36.309516071802364</v>
          </cell>
        </row>
        <row r="1605">
          <cell r="B1605">
            <v>32.658363342285199</v>
          </cell>
          <cell r="Q1605">
            <v>41.359588481552699</v>
          </cell>
          <cell r="R1605">
            <v>32.243102366735286</v>
          </cell>
        </row>
        <row r="1606">
          <cell r="B1606">
            <v>30.8389568328857</v>
          </cell>
          <cell r="Q1606">
            <v>23.891850312921498</v>
          </cell>
          <cell r="R1606">
            <v>40.947616207982236</v>
          </cell>
        </row>
        <row r="1607">
          <cell r="B1607">
            <v>34.516563415527301</v>
          </cell>
          <cell r="Q1607">
            <v>37.344434973160439</v>
          </cell>
          <cell r="R1607">
            <v>39.026314319482623</v>
          </cell>
        </row>
        <row r="1608">
          <cell r="B1608">
            <v>37.202896118164098</v>
          </cell>
          <cell r="Q1608">
            <v>32.817155925830207</v>
          </cell>
          <cell r="R1608">
            <v>44.897666877788467</v>
          </cell>
        </row>
        <row r="1609">
          <cell r="B1609">
            <v>41.739761352539098</v>
          </cell>
          <cell r="Q1609">
            <v>34.492809136496227</v>
          </cell>
          <cell r="R1609">
            <v>38.500124518913978</v>
          </cell>
        </row>
        <row r="1610">
          <cell r="B1610">
            <v>56.034797668457003</v>
          </cell>
          <cell r="Q1610">
            <v>42.527996273668933</v>
          </cell>
          <cell r="R1610">
            <v>34.784583539691752</v>
          </cell>
        </row>
        <row r="1611">
          <cell r="B1611">
            <v>40.300521850585902</v>
          </cell>
          <cell r="Q1611">
            <v>45.01240745093876</v>
          </cell>
          <cell r="R1611">
            <v>40.437403331930469</v>
          </cell>
        </row>
        <row r="1612">
          <cell r="B1612">
            <v>35.430362701416001</v>
          </cell>
          <cell r="Q1612">
            <v>31.334220568276194</v>
          </cell>
          <cell r="R1612">
            <v>40.045941391852509</v>
          </cell>
        </row>
        <row r="1613">
          <cell r="B1613">
            <v>34.406517028808601</v>
          </cell>
          <cell r="Q1613">
            <v>40.710750200899767</v>
          </cell>
          <cell r="R1613">
            <v>41.23738327231824</v>
          </cell>
        </row>
        <row r="1614">
          <cell r="B1614">
            <v>37.924644470214801</v>
          </cell>
          <cell r="Q1614">
            <v>32.915878850608223</v>
          </cell>
          <cell r="R1614">
            <v>41.269587381224113</v>
          </cell>
        </row>
        <row r="1615">
          <cell r="B1615">
            <v>36.272987365722699</v>
          </cell>
          <cell r="Q1615">
            <v>32.723382690911244</v>
          </cell>
          <cell r="R1615">
            <v>43.34714299479559</v>
          </cell>
        </row>
        <row r="1616">
          <cell r="B1616">
            <v>37.960678100585902</v>
          </cell>
          <cell r="Q1616">
            <v>29.820881677087876</v>
          </cell>
          <cell r="R1616">
            <v>39.985704463866782</v>
          </cell>
        </row>
        <row r="1617">
          <cell r="B1617">
            <v>33.394920349121101</v>
          </cell>
          <cell r="Q1617">
            <v>25.11082558878946</v>
          </cell>
          <cell r="R1617">
            <v>32.588965972114451</v>
          </cell>
        </row>
        <row r="1618">
          <cell r="B1618">
            <v>33.349056243896499</v>
          </cell>
          <cell r="Q1618">
            <v>25.77554489197853</v>
          </cell>
          <cell r="R1618">
            <v>29.222266867029631</v>
          </cell>
        </row>
        <row r="1619">
          <cell r="B1619">
            <v>33.070636749267599</v>
          </cell>
          <cell r="Q1619">
            <v>26.430864425129315</v>
          </cell>
          <cell r="R1619">
            <v>30.947806524358597</v>
          </cell>
        </row>
        <row r="1620">
          <cell r="B1620">
            <v>29.411615371704102</v>
          </cell>
          <cell r="Q1620">
            <v>25.185364478785647</v>
          </cell>
          <cell r="R1620">
            <v>28.848045128426392</v>
          </cell>
        </row>
        <row r="1621">
          <cell r="B1621">
            <v>32.384796142578097</v>
          </cell>
          <cell r="Q1621">
            <v>25.421883074945615</v>
          </cell>
          <cell r="R1621">
            <v>29.267247844226318</v>
          </cell>
        </row>
        <row r="1622">
          <cell r="B1622">
            <v>22.559349060058601</v>
          </cell>
          <cell r="Q1622">
            <v>23.370670828741829</v>
          </cell>
          <cell r="R1622">
            <v>29.577414480411022</v>
          </cell>
        </row>
        <row r="1623">
          <cell r="B1623">
            <v>33.923885345458999</v>
          </cell>
          <cell r="Q1623">
            <v>24.665750298409542</v>
          </cell>
          <cell r="R1623">
            <v>34.811854664088443</v>
          </cell>
        </row>
        <row r="1624">
          <cell r="B1624">
            <v>32.742469787597699</v>
          </cell>
          <cell r="Q1624">
            <v>26.687556413206355</v>
          </cell>
          <cell r="R1624">
            <v>28.874987372848977</v>
          </cell>
        </row>
        <row r="1625">
          <cell r="B1625">
            <v>32.501907348632798</v>
          </cell>
          <cell r="Q1625">
            <v>24.996402300116014</v>
          </cell>
          <cell r="R1625">
            <v>34.702188468787682</v>
          </cell>
        </row>
        <row r="1626">
          <cell r="B1626">
            <v>24.513320922851602</v>
          </cell>
          <cell r="Q1626">
            <v>19.701068466690586</v>
          </cell>
          <cell r="R1626">
            <v>26.848267815527365</v>
          </cell>
        </row>
        <row r="1627">
          <cell r="B1627">
            <v>25.8513278961182</v>
          </cell>
          <cell r="Q1627">
            <v>25.94970112603497</v>
          </cell>
          <cell r="R1627">
            <v>28.601694542508895</v>
          </cell>
        </row>
        <row r="1628">
          <cell r="B1628">
            <v>25.285327911376999</v>
          </cell>
          <cell r="Q1628">
            <v>21.622401365768933</v>
          </cell>
          <cell r="R1628">
            <v>29.376913027368005</v>
          </cell>
        </row>
        <row r="1629">
          <cell r="B1629">
            <v>25.1507377624512</v>
          </cell>
          <cell r="Q1629">
            <v>23.788819403024494</v>
          </cell>
          <cell r="R1629">
            <v>28.09907553579977</v>
          </cell>
        </row>
        <row r="1630">
          <cell r="B1630">
            <v>22.351112365722699</v>
          </cell>
          <cell r="Q1630">
            <v>19.651219722721041</v>
          </cell>
          <cell r="R1630">
            <v>25.229446077288614</v>
          </cell>
        </row>
        <row r="1631">
          <cell r="B1631">
            <v>24.9814147949219</v>
          </cell>
          <cell r="Q1631">
            <v>23.51284143390809</v>
          </cell>
          <cell r="R1631">
            <v>26.893990241151286</v>
          </cell>
        </row>
        <row r="1632">
          <cell r="B1632">
            <v>24.666944503784201</v>
          </cell>
          <cell r="Q1632">
            <v>24.640934347901059</v>
          </cell>
          <cell r="R1632">
            <v>29.823101553995599</v>
          </cell>
        </row>
        <row r="1633">
          <cell r="B1633">
            <v>21.5679626464844</v>
          </cell>
          <cell r="Q1633">
            <v>23.355678258447305</v>
          </cell>
          <cell r="R1633">
            <v>26.995967900607639</v>
          </cell>
        </row>
        <row r="1634">
          <cell r="B1634">
            <v>33.151405334472699</v>
          </cell>
          <cell r="Q1634">
            <v>21.159998480727964</v>
          </cell>
          <cell r="R1634">
            <v>32.710677042348422</v>
          </cell>
        </row>
        <row r="1635">
          <cell r="B1635">
            <v>25.1294975280762</v>
          </cell>
          <cell r="Q1635">
            <v>24.846243985022063</v>
          </cell>
          <cell r="R1635">
            <v>31.863606931468297</v>
          </cell>
        </row>
        <row r="1636">
          <cell r="B1636">
            <v>30.617488861083999</v>
          </cell>
          <cell r="Q1636">
            <v>24.966169937897604</v>
          </cell>
          <cell r="R1636">
            <v>27.981730961469381</v>
          </cell>
        </row>
        <row r="1637">
          <cell r="B1637">
            <v>27.4119567871094</v>
          </cell>
          <cell r="Q1637">
            <v>26.554286834804572</v>
          </cell>
          <cell r="R1637">
            <v>32.129103559389364</v>
          </cell>
        </row>
        <row r="1638">
          <cell r="B1638">
            <v>37.176071166992202</v>
          </cell>
          <cell r="Q1638">
            <v>32.370826135361924</v>
          </cell>
          <cell r="R1638">
            <v>35.368589137509673</v>
          </cell>
        </row>
        <row r="1639">
          <cell r="B1639">
            <v>28.977582931518601</v>
          </cell>
          <cell r="Q1639">
            <v>27.986588776844361</v>
          </cell>
          <cell r="R1639">
            <v>33.10000207171997</v>
          </cell>
        </row>
        <row r="1640">
          <cell r="B1640">
            <v>22.347925186157202</v>
          </cell>
          <cell r="Q1640">
            <v>25.366990134447775</v>
          </cell>
          <cell r="R1640">
            <v>27.694956161600572</v>
          </cell>
        </row>
        <row r="1641">
          <cell r="B1641">
            <v>19.721460342407202</v>
          </cell>
          <cell r="Q1641">
            <v>19.919353818056248</v>
          </cell>
          <cell r="R1641">
            <v>21.455129110395262</v>
          </cell>
        </row>
        <row r="1642">
          <cell r="B1642">
            <v>27.0997123718262</v>
          </cell>
          <cell r="Q1642">
            <v>22.187241470118252</v>
          </cell>
          <cell r="R1642">
            <v>28.165186162219499</v>
          </cell>
        </row>
        <row r="1643">
          <cell r="B1643">
            <v>25.895738601684599</v>
          </cell>
          <cell r="Q1643">
            <v>27.078421013245325</v>
          </cell>
          <cell r="R1643">
            <v>31.136340413866122</v>
          </cell>
        </row>
        <row r="1644">
          <cell r="B1644">
            <v>23.037555694580099</v>
          </cell>
          <cell r="Q1644">
            <v>27.083176842665292</v>
          </cell>
          <cell r="R1644">
            <v>25.847015598666246</v>
          </cell>
        </row>
        <row r="1645">
          <cell r="B1645">
            <v>26.338853836059599</v>
          </cell>
          <cell r="Q1645">
            <v>21.275784952442027</v>
          </cell>
          <cell r="R1645">
            <v>32.91365182523694</v>
          </cell>
        </row>
        <row r="1646">
          <cell r="B1646">
            <v>25.580196380615199</v>
          </cell>
          <cell r="Q1646">
            <v>24.803155476761123</v>
          </cell>
          <cell r="R1646">
            <v>31.387676981762468</v>
          </cell>
        </row>
        <row r="1647">
          <cell r="B1647">
            <v>25.0485935211182</v>
          </cell>
          <cell r="Q1647">
            <v>32.494165659443354</v>
          </cell>
          <cell r="R1647">
            <v>33.552800546975291</v>
          </cell>
        </row>
        <row r="1648">
          <cell r="B1648">
            <v>19.725873947143601</v>
          </cell>
          <cell r="Q1648">
            <v>27.079468131962837</v>
          </cell>
          <cell r="R1648">
            <v>26.599645681561285</v>
          </cell>
        </row>
        <row r="1649">
          <cell r="B1649">
            <v>29.918584823608398</v>
          </cell>
          <cell r="Q1649">
            <v>29.189109580750596</v>
          </cell>
          <cell r="R1649">
            <v>32.526001907775111</v>
          </cell>
        </row>
        <row r="1650">
          <cell r="B1650">
            <v>26.0422687530518</v>
          </cell>
          <cell r="Q1650">
            <v>25.139647203679672</v>
          </cell>
          <cell r="R1650">
            <v>28.069289973319314</v>
          </cell>
        </row>
        <row r="1651">
          <cell r="B1651">
            <v>23.156932830810501</v>
          </cell>
          <cell r="Q1651">
            <v>22.196065555458873</v>
          </cell>
          <cell r="R1651">
            <v>37.20193943605733</v>
          </cell>
        </row>
        <row r="1652">
          <cell r="B1652">
            <v>27.6839599609375</v>
          </cell>
          <cell r="Q1652">
            <v>28.865148727850706</v>
          </cell>
          <cell r="R1652">
            <v>31.269227250151189</v>
          </cell>
        </row>
        <row r="1653">
          <cell r="B1653">
            <v>27.864986419677699</v>
          </cell>
          <cell r="Q1653">
            <v>24.204996055643829</v>
          </cell>
          <cell r="R1653">
            <v>35.434665055225949</v>
          </cell>
        </row>
        <row r="1654">
          <cell r="B1654">
            <v>31.830713272094702</v>
          </cell>
          <cell r="Q1654">
            <v>26.582781654921618</v>
          </cell>
          <cell r="R1654">
            <v>30.783271128224015</v>
          </cell>
        </row>
        <row r="1655">
          <cell r="B1655">
            <v>36.770313262939503</v>
          </cell>
          <cell r="Q1655">
            <v>32.760475167064179</v>
          </cell>
          <cell r="R1655">
            <v>36.116495565775097</v>
          </cell>
        </row>
        <row r="1656">
          <cell r="B1656">
            <v>35.050815582275398</v>
          </cell>
          <cell r="Q1656">
            <v>29.632139119661311</v>
          </cell>
          <cell r="R1656">
            <v>37.854187843604606</v>
          </cell>
        </row>
        <row r="1657">
          <cell r="B1657">
            <v>33.944522857666001</v>
          </cell>
          <cell r="Q1657">
            <v>21.189460650866828</v>
          </cell>
          <cell r="R1657">
            <v>38.994317403428056</v>
          </cell>
        </row>
        <row r="1658">
          <cell r="B1658">
            <v>30.904136657714801</v>
          </cell>
          <cell r="Q1658">
            <v>21.414123020624405</v>
          </cell>
          <cell r="R1658">
            <v>38.208471690270684</v>
          </cell>
        </row>
        <row r="1659">
          <cell r="B1659">
            <v>32.265949249267599</v>
          </cell>
          <cell r="Q1659">
            <v>26.58712086039672</v>
          </cell>
          <cell r="R1659">
            <v>39.960145467035673</v>
          </cell>
        </row>
        <row r="1660">
          <cell r="B1660">
            <v>24.4880275726318</v>
          </cell>
          <cell r="Q1660">
            <v>19.934387855405756</v>
          </cell>
          <cell r="R1660">
            <v>37.679331568652827</v>
          </cell>
        </row>
        <row r="1661">
          <cell r="B1661">
            <v>25.975915908813501</v>
          </cell>
          <cell r="Q1661">
            <v>28.358067001672911</v>
          </cell>
          <cell r="R1661">
            <v>31.084501812676592</v>
          </cell>
        </row>
        <row r="1662">
          <cell r="B1662">
            <v>33.944705963134801</v>
          </cell>
          <cell r="Q1662">
            <v>35.231383303241273</v>
          </cell>
          <cell r="R1662">
            <v>38.111551072975374</v>
          </cell>
        </row>
        <row r="1663">
          <cell r="B1663">
            <v>36.787208557128899</v>
          </cell>
          <cell r="Q1663">
            <v>33.266886565861618</v>
          </cell>
          <cell r="R1663">
            <v>38.93456133174827</v>
          </cell>
        </row>
        <row r="1664">
          <cell r="B1664">
            <v>31.5255641937256</v>
          </cell>
          <cell r="Q1664">
            <v>29.737886436653021</v>
          </cell>
          <cell r="R1664">
            <v>31.877665127106596</v>
          </cell>
        </row>
        <row r="1665">
          <cell r="B1665">
            <v>29.6289978027344</v>
          </cell>
          <cell r="Q1665">
            <v>28.222249972754444</v>
          </cell>
          <cell r="R1665">
            <v>33.498665822130036</v>
          </cell>
        </row>
        <row r="1666">
          <cell r="B1666">
            <v>31.8572177886963</v>
          </cell>
          <cell r="Q1666">
            <v>24.269340920561916</v>
          </cell>
          <cell r="R1666">
            <v>35.801422871979469</v>
          </cell>
        </row>
        <row r="1667">
          <cell r="B1667">
            <v>30.4806232452393</v>
          </cell>
          <cell r="Q1667">
            <v>29.754217426503356</v>
          </cell>
          <cell r="R1667">
            <v>32.0735653835725</v>
          </cell>
        </row>
        <row r="1668">
          <cell r="B1668">
            <v>39.994167327880902</v>
          </cell>
          <cell r="Q1668">
            <v>41.817688676559058</v>
          </cell>
          <cell r="R1668">
            <v>40.427644665789586</v>
          </cell>
        </row>
        <row r="1669">
          <cell r="B1669">
            <v>28.5170497894287</v>
          </cell>
          <cell r="Q1669">
            <v>31.738285865061989</v>
          </cell>
          <cell r="R1669">
            <v>36.420391564371585</v>
          </cell>
        </row>
        <row r="1670">
          <cell r="B1670">
            <v>34.6710815429688</v>
          </cell>
          <cell r="Q1670">
            <v>29.947308375671732</v>
          </cell>
          <cell r="R1670">
            <v>37.778560486776342</v>
          </cell>
        </row>
        <row r="1671">
          <cell r="B1671">
            <v>35.678699493408203</v>
          </cell>
          <cell r="Q1671">
            <v>43.968550651041866</v>
          </cell>
          <cell r="R1671">
            <v>34.13090743624322</v>
          </cell>
        </row>
        <row r="1672">
          <cell r="B1672">
            <v>26.548412322998001</v>
          </cell>
          <cell r="Q1672">
            <v>21.332398729376795</v>
          </cell>
          <cell r="R1672">
            <v>39.06967221017095</v>
          </cell>
        </row>
        <row r="1673">
          <cell r="B1673">
            <v>30.183555603027301</v>
          </cell>
          <cell r="Q1673">
            <v>23.212832799872693</v>
          </cell>
          <cell r="R1673">
            <v>36.7404436440236</v>
          </cell>
        </row>
        <row r="1674">
          <cell r="B1674">
            <v>36.676136016845703</v>
          </cell>
          <cell r="Q1674">
            <v>26.008555650748029</v>
          </cell>
          <cell r="R1674">
            <v>40.362140106992996</v>
          </cell>
        </row>
        <row r="1675">
          <cell r="B1675">
            <v>39.859615325927699</v>
          </cell>
          <cell r="Q1675">
            <v>42.971877385060068</v>
          </cell>
          <cell r="R1675">
            <v>37.621771241165263</v>
          </cell>
        </row>
        <row r="1676">
          <cell r="B1676">
            <v>38.879302978515597</v>
          </cell>
          <cell r="Q1676">
            <v>32.823630829738512</v>
          </cell>
          <cell r="R1676">
            <v>35.982643780330562</v>
          </cell>
        </row>
        <row r="1677">
          <cell r="B1677">
            <v>37.641345977783203</v>
          </cell>
          <cell r="Q1677">
            <v>36.808879237328803</v>
          </cell>
          <cell r="R1677">
            <v>38.058811264695663</v>
          </cell>
        </row>
        <row r="1678">
          <cell r="B1678">
            <v>31.229179382324201</v>
          </cell>
          <cell r="Q1678">
            <v>37.599060129894255</v>
          </cell>
          <cell r="R1678">
            <v>42.000747961321807</v>
          </cell>
        </row>
        <row r="1679">
          <cell r="B1679">
            <v>28.410846710205099</v>
          </cell>
          <cell r="Q1679">
            <v>27.125908401864343</v>
          </cell>
          <cell r="R1679">
            <v>36.247742034110686</v>
          </cell>
        </row>
        <row r="1680">
          <cell r="B1680">
            <v>35.301097869872997</v>
          </cell>
          <cell r="Q1680">
            <v>29.037397807496586</v>
          </cell>
          <cell r="R1680">
            <v>36.05406139964731</v>
          </cell>
        </row>
        <row r="1681">
          <cell r="B1681">
            <v>34.053993225097699</v>
          </cell>
          <cell r="Q1681">
            <v>30.696951078876225</v>
          </cell>
          <cell r="R1681">
            <v>33.499092080253149</v>
          </cell>
        </row>
        <row r="1682">
          <cell r="B1682">
            <v>36.655834197997997</v>
          </cell>
          <cell r="Q1682">
            <v>57.746055976410425</v>
          </cell>
          <cell r="R1682">
            <v>38.421458425995667</v>
          </cell>
        </row>
        <row r="1683">
          <cell r="B1683">
            <v>41.234977722167997</v>
          </cell>
          <cell r="Q1683">
            <v>37.961990161470958</v>
          </cell>
          <cell r="R1683">
            <v>41.925486833919209</v>
          </cell>
        </row>
        <row r="1684">
          <cell r="B1684">
            <v>24.4193115234375</v>
          </cell>
          <cell r="Q1684">
            <v>23.945268643394346</v>
          </cell>
          <cell r="R1684">
            <v>33.968195828010082</v>
          </cell>
        </row>
        <row r="1685">
          <cell r="B1685">
            <v>36.099655151367202</v>
          </cell>
          <cell r="Q1685">
            <v>29.560502960671691</v>
          </cell>
          <cell r="R1685">
            <v>37.854923094997503</v>
          </cell>
        </row>
        <row r="1686">
          <cell r="B1686">
            <v>37.035266876220703</v>
          </cell>
          <cell r="Q1686">
            <v>37.187437227476813</v>
          </cell>
          <cell r="R1686">
            <v>36.353681177130284</v>
          </cell>
        </row>
        <row r="1687">
          <cell r="B1687">
            <v>27.439699172973601</v>
          </cell>
          <cell r="Q1687">
            <v>20.948108808271396</v>
          </cell>
          <cell r="R1687">
            <v>36.810276820371485</v>
          </cell>
        </row>
        <row r="1688">
          <cell r="B1688">
            <v>32.039443969726598</v>
          </cell>
          <cell r="Q1688">
            <v>36.038978924351838</v>
          </cell>
          <cell r="R1688">
            <v>36.061441541886268</v>
          </cell>
        </row>
        <row r="1689">
          <cell r="B1689">
            <v>35.377128601074197</v>
          </cell>
          <cell r="Q1689">
            <v>30.625950595165413</v>
          </cell>
          <cell r="R1689">
            <v>33.982374386573881</v>
          </cell>
        </row>
        <row r="1690">
          <cell r="B1690">
            <v>32.5078315734863</v>
          </cell>
          <cell r="Q1690">
            <v>20.327714635009389</v>
          </cell>
          <cell r="R1690">
            <v>33.644347970818004</v>
          </cell>
        </row>
        <row r="1691">
          <cell r="B1691">
            <v>41.379470825195298</v>
          </cell>
          <cell r="Q1691">
            <v>40.427744334098612</v>
          </cell>
          <cell r="R1691">
            <v>40.556069085709581</v>
          </cell>
        </row>
        <row r="1692">
          <cell r="B1692">
            <v>32.568443298339801</v>
          </cell>
          <cell r="Q1692">
            <v>30.214219734567372</v>
          </cell>
          <cell r="R1692">
            <v>40.498404745000187</v>
          </cell>
        </row>
        <row r="1693">
          <cell r="B1693">
            <v>38.916538238525398</v>
          </cell>
          <cell r="Q1693">
            <v>33.923468143149009</v>
          </cell>
          <cell r="R1693">
            <v>38.908105590846304</v>
          </cell>
        </row>
        <row r="1694">
          <cell r="B1694">
            <v>35.724342346191399</v>
          </cell>
          <cell r="Q1694">
            <v>32.958973700037504</v>
          </cell>
          <cell r="R1694">
            <v>35.892223926374768</v>
          </cell>
        </row>
        <row r="1695">
          <cell r="B1695">
            <v>37.101165771484403</v>
          </cell>
          <cell r="Q1695">
            <v>41.999016880365346</v>
          </cell>
          <cell r="R1695">
            <v>45.577049515709163</v>
          </cell>
        </row>
        <row r="1696">
          <cell r="B1696">
            <v>34.7417182922363</v>
          </cell>
          <cell r="Q1696">
            <v>32.311354540421107</v>
          </cell>
          <cell r="R1696">
            <v>38.253675177562528</v>
          </cell>
        </row>
        <row r="1697">
          <cell r="B1697">
            <v>37.363857269287102</v>
          </cell>
          <cell r="Q1697">
            <v>30.19923154573792</v>
          </cell>
          <cell r="R1697">
            <v>39.169478415709904</v>
          </cell>
        </row>
        <row r="1698">
          <cell r="B1698">
            <v>23.008386611938501</v>
          </cell>
          <cell r="Q1698">
            <v>29.51680197422256</v>
          </cell>
          <cell r="R1698">
            <v>33.069373539237148</v>
          </cell>
        </row>
        <row r="1699">
          <cell r="B1699">
            <v>34.755481719970703</v>
          </cell>
          <cell r="Q1699">
            <v>29.479551859401035</v>
          </cell>
          <cell r="R1699">
            <v>37.819868546886127</v>
          </cell>
        </row>
        <row r="1700">
          <cell r="B1700">
            <v>27.7420864105225</v>
          </cell>
          <cell r="Q1700">
            <v>31.176786269870124</v>
          </cell>
          <cell r="R1700">
            <v>34.38770296789771</v>
          </cell>
        </row>
        <row r="1701">
          <cell r="B1701">
            <v>27.135492324829102</v>
          </cell>
          <cell r="Q1701">
            <v>34.130612326648077</v>
          </cell>
          <cell r="R1701">
            <v>32.708311540581505</v>
          </cell>
        </row>
        <row r="1702">
          <cell r="B1702">
            <v>37.969608306884801</v>
          </cell>
          <cell r="Q1702">
            <v>25.498545985576346</v>
          </cell>
          <cell r="R1702">
            <v>35.855197109478084</v>
          </cell>
        </row>
        <row r="1703">
          <cell r="B1703">
            <v>38.111011505127003</v>
          </cell>
          <cell r="Q1703">
            <v>32.089757142473339</v>
          </cell>
          <cell r="R1703">
            <v>34.227989302751979</v>
          </cell>
        </row>
        <row r="1704">
          <cell r="B1704">
            <v>35.526447296142599</v>
          </cell>
          <cell r="Q1704">
            <v>25.505049532473734</v>
          </cell>
          <cell r="R1704">
            <v>35.003917582075047</v>
          </cell>
        </row>
        <row r="1705">
          <cell r="B1705">
            <v>28.120855331420898</v>
          </cell>
          <cell r="Q1705">
            <v>31.478943484142771</v>
          </cell>
          <cell r="R1705">
            <v>35.260150743138809</v>
          </cell>
        </row>
        <row r="1706">
          <cell r="B1706">
            <v>30.6714382171631</v>
          </cell>
          <cell r="Q1706">
            <v>24.982879026536693</v>
          </cell>
          <cell r="R1706">
            <v>33.541946735906336</v>
          </cell>
        </row>
        <row r="1707">
          <cell r="B1707">
            <v>30.805051803588899</v>
          </cell>
          <cell r="Q1707">
            <v>32.045562662114534</v>
          </cell>
          <cell r="R1707">
            <v>35.553568110407994</v>
          </cell>
        </row>
        <row r="1708">
          <cell r="B1708">
            <v>34.008869171142599</v>
          </cell>
          <cell r="Q1708">
            <v>24.731562012159657</v>
          </cell>
          <cell r="R1708">
            <v>34.972529148837012</v>
          </cell>
        </row>
        <row r="1709">
          <cell r="B1709">
            <v>31.9025783538818</v>
          </cell>
          <cell r="Q1709">
            <v>43.800952948973759</v>
          </cell>
          <cell r="R1709">
            <v>44.108364972078306</v>
          </cell>
        </row>
        <row r="1710">
          <cell r="B1710">
            <v>22.104488372802699</v>
          </cell>
          <cell r="Q1710">
            <v>24.614333176017425</v>
          </cell>
          <cell r="R1710">
            <v>32.772062666271523</v>
          </cell>
        </row>
        <row r="1711">
          <cell r="B1711">
            <v>29.084527969360401</v>
          </cell>
          <cell r="Q1711">
            <v>34.683663562758397</v>
          </cell>
          <cell r="R1711">
            <v>35.657778062429216</v>
          </cell>
        </row>
        <row r="1712">
          <cell r="B1712">
            <v>37.461753845214801</v>
          </cell>
          <cell r="Q1712">
            <v>32.665554087862326</v>
          </cell>
          <cell r="R1712">
            <v>36.072709699116828</v>
          </cell>
        </row>
        <row r="1713">
          <cell r="B1713">
            <v>41.090328216552699</v>
          </cell>
          <cell r="Q1713">
            <v>29.534082792579593</v>
          </cell>
          <cell r="R1713">
            <v>37.45026464676998</v>
          </cell>
        </row>
        <row r="1714">
          <cell r="B1714">
            <v>36.400844573974602</v>
          </cell>
          <cell r="Q1714">
            <v>29.486052448287619</v>
          </cell>
          <cell r="R1714">
            <v>37.82160580147648</v>
          </cell>
        </row>
        <row r="1715">
          <cell r="B1715">
            <v>39.735271453857401</v>
          </cell>
          <cell r="Q1715">
            <v>53.324144899132193</v>
          </cell>
          <cell r="R1715">
            <v>37.792625496795395</v>
          </cell>
        </row>
        <row r="1716">
          <cell r="B1716">
            <v>32.509597778320298</v>
          </cell>
          <cell r="Q1716">
            <v>24.157942301470126</v>
          </cell>
          <cell r="R1716">
            <v>36.013450405775046</v>
          </cell>
        </row>
        <row r="1717">
          <cell r="B1717">
            <v>29.419429779052699</v>
          </cell>
          <cell r="Q1717">
            <v>29.028230684100183</v>
          </cell>
          <cell r="R1717">
            <v>34.932393921346616</v>
          </cell>
        </row>
        <row r="1718">
          <cell r="B1718">
            <v>35.9817924499512</v>
          </cell>
          <cell r="Q1718">
            <v>41.818874354512118</v>
          </cell>
          <cell r="R1718">
            <v>46.365073860384896</v>
          </cell>
        </row>
        <row r="1719">
          <cell r="B1719">
            <v>43.823429107666001</v>
          </cell>
          <cell r="Q1719">
            <v>36.808474481126623</v>
          </cell>
          <cell r="R1719">
            <v>41.236026311104581</v>
          </cell>
        </row>
        <row r="1720">
          <cell r="B1720">
            <v>23.405685424804702</v>
          </cell>
          <cell r="Q1720">
            <v>17.490526387736836</v>
          </cell>
          <cell r="R1720">
            <v>37.796289134366603</v>
          </cell>
        </row>
        <row r="1721">
          <cell r="B1721">
            <v>34.402069091796903</v>
          </cell>
          <cell r="Q1721">
            <v>37.381475255877938</v>
          </cell>
          <cell r="R1721">
            <v>45.473581997094271</v>
          </cell>
        </row>
        <row r="1722">
          <cell r="B1722">
            <v>36.106403350830099</v>
          </cell>
          <cell r="Q1722">
            <v>34.005571841307543</v>
          </cell>
          <cell r="R1722">
            <v>41.016630106418745</v>
          </cell>
        </row>
        <row r="1723">
          <cell r="B1723">
            <v>29.7558898925781</v>
          </cell>
          <cell r="Q1723">
            <v>27.839608746853667</v>
          </cell>
          <cell r="R1723">
            <v>37.228289685933177</v>
          </cell>
        </row>
        <row r="1724">
          <cell r="B1724">
            <v>35.542888641357401</v>
          </cell>
          <cell r="Q1724">
            <v>29.674996074521459</v>
          </cell>
          <cell r="R1724">
            <v>37.794637039537918</v>
          </cell>
        </row>
        <row r="1725">
          <cell r="B1725">
            <v>41.030433654785199</v>
          </cell>
          <cell r="Q1725">
            <v>36.565956305393279</v>
          </cell>
          <cell r="R1725">
            <v>39.28201844310243</v>
          </cell>
        </row>
        <row r="1726">
          <cell r="B1726">
            <v>33.554801940917997</v>
          </cell>
          <cell r="Q1726">
            <v>40.891746767857853</v>
          </cell>
          <cell r="R1726">
            <v>37.712190688281538</v>
          </cell>
        </row>
        <row r="1727">
          <cell r="B1727">
            <v>37.450721740722699</v>
          </cell>
          <cell r="Q1727">
            <v>41.028045369326698</v>
          </cell>
          <cell r="R1727">
            <v>40.097827554016732</v>
          </cell>
        </row>
        <row r="1728">
          <cell r="B1728">
            <v>31.319688796997099</v>
          </cell>
          <cell r="Q1728">
            <v>29.164486066747475</v>
          </cell>
          <cell r="R1728">
            <v>37.712808326059573</v>
          </cell>
        </row>
        <row r="1729">
          <cell r="B1729">
            <v>30.899105072021499</v>
          </cell>
          <cell r="Q1729">
            <v>36.07202434909734</v>
          </cell>
          <cell r="R1729">
            <v>40.66711977173243</v>
          </cell>
        </row>
        <row r="1730">
          <cell r="B1730">
            <v>36.740612030029297</v>
          </cell>
          <cell r="Q1730">
            <v>36.247758221591305</v>
          </cell>
          <cell r="R1730">
            <v>37.980249304560758</v>
          </cell>
        </row>
        <row r="1731">
          <cell r="B1731">
            <v>29.3668022155762</v>
          </cell>
          <cell r="Q1731">
            <v>29.923934341882443</v>
          </cell>
          <cell r="R1731">
            <v>39.314220543075848</v>
          </cell>
        </row>
        <row r="1732">
          <cell r="B1732">
            <v>28.620254516601602</v>
          </cell>
          <cell r="Q1732">
            <v>31.036797953378276</v>
          </cell>
          <cell r="R1732">
            <v>38.560178868375743</v>
          </cell>
        </row>
        <row r="1733">
          <cell r="B1733">
            <v>29.831600189208999</v>
          </cell>
          <cell r="Q1733">
            <v>26.930736919717766</v>
          </cell>
          <cell r="R1733">
            <v>33.091096905582162</v>
          </cell>
        </row>
        <row r="1734">
          <cell r="B1734">
            <v>37.983654022216797</v>
          </cell>
          <cell r="Q1734">
            <v>39.888727206715743</v>
          </cell>
          <cell r="R1734">
            <v>41.19489742515033</v>
          </cell>
        </row>
        <row r="1735">
          <cell r="B1735">
            <v>43.529083251953097</v>
          </cell>
          <cell r="Q1735">
            <v>50.896768304225901</v>
          </cell>
          <cell r="R1735">
            <v>37.600175957462213</v>
          </cell>
        </row>
        <row r="1736">
          <cell r="B1736">
            <v>40.363311767578097</v>
          </cell>
          <cell r="Q1736">
            <v>46.114397393053288</v>
          </cell>
          <cell r="R1736">
            <v>42.717105726224375</v>
          </cell>
        </row>
        <row r="1737">
          <cell r="B1737">
            <v>32.139434814453097</v>
          </cell>
          <cell r="Q1737">
            <v>32.607647233793536</v>
          </cell>
          <cell r="R1737">
            <v>40.107923883048244</v>
          </cell>
        </row>
        <row r="1738">
          <cell r="B1738">
            <v>30.129676818847699</v>
          </cell>
          <cell r="Q1738">
            <v>30.169432073221788</v>
          </cell>
          <cell r="R1738">
            <v>36.596400877634366</v>
          </cell>
        </row>
        <row r="1739">
          <cell r="B1739">
            <v>38.510837554931598</v>
          </cell>
          <cell r="Q1739">
            <v>36.049879014704551</v>
          </cell>
          <cell r="R1739">
            <v>40.91087163766619</v>
          </cell>
        </row>
        <row r="1740">
          <cell r="B1740">
            <v>37.870273590087898</v>
          </cell>
          <cell r="Q1740">
            <v>35.217992242499193</v>
          </cell>
          <cell r="R1740">
            <v>39.305294223136968</v>
          </cell>
        </row>
        <row r="1741">
          <cell r="B1741">
            <v>32.584014892578097</v>
          </cell>
          <cell r="Q1741">
            <v>34.182447743913073</v>
          </cell>
          <cell r="R1741">
            <v>35.212312839692231</v>
          </cell>
        </row>
        <row r="1742">
          <cell r="B1742">
            <v>24.577539443969702</v>
          </cell>
          <cell r="Q1742">
            <v>29.526073761711821</v>
          </cell>
          <cell r="R1742">
            <v>32.424687824411535</v>
          </cell>
        </row>
        <row r="1743">
          <cell r="B1743">
            <v>22.859785079956101</v>
          </cell>
          <cell r="Q1743">
            <v>28.22348899618493</v>
          </cell>
          <cell r="R1743">
            <v>33.383895594675494</v>
          </cell>
        </row>
        <row r="1744">
          <cell r="B1744">
            <v>23.113367080688501</v>
          </cell>
          <cell r="Q1744">
            <v>26.840119887650822</v>
          </cell>
          <cell r="R1744">
            <v>39.390995063543158</v>
          </cell>
        </row>
        <row r="1745">
          <cell r="B1745">
            <v>28.944440841674801</v>
          </cell>
          <cell r="Q1745">
            <v>33.761925988249629</v>
          </cell>
          <cell r="R1745">
            <v>42.406973300025072</v>
          </cell>
        </row>
        <row r="1746">
          <cell r="B1746">
            <v>29.956090927123999</v>
          </cell>
          <cell r="Q1746">
            <v>41.551333025060373</v>
          </cell>
          <cell r="R1746">
            <v>31.230144124230691</v>
          </cell>
        </row>
        <row r="1747">
          <cell r="B1747">
            <v>20.171632766723601</v>
          </cell>
          <cell r="Q1747">
            <v>31.036706401028979</v>
          </cell>
          <cell r="R1747">
            <v>37.184820053870467</v>
          </cell>
        </row>
        <row r="1748">
          <cell r="B1748">
            <v>41.906711578369098</v>
          </cell>
          <cell r="Q1748">
            <v>42.976179106819849</v>
          </cell>
          <cell r="R1748">
            <v>38.877087481590863</v>
          </cell>
        </row>
        <row r="1749">
          <cell r="B1749">
            <v>31.798231124877901</v>
          </cell>
          <cell r="Q1749">
            <v>31.375026824628794</v>
          </cell>
          <cell r="R1749">
            <v>36.865847567372356</v>
          </cell>
        </row>
        <row r="1750">
          <cell r="B1750">
            <v>30.762863159179702</v>
          </cell>
          <cell r="Q1750">
            <v>38.117210362494347</v>
          </cell>
          <cell r="R1750">
            <v>37.931472859275075</v>
          </cell>
        </row>
        <row r="1751">
          <cell r="B1751">
            <v>32.230754852294901</v>
          </cell>
          <cell r="Q1751">
            <v>38.791574683645358</v>
          </cell>
          <cell r="R1751">
            <v>34.418464721362781</v>
          </cell>
        </row>
        <row r="1752">
          <cell r="B1752">
            <v>36.795173645019503</v>
          </cell>
          <cell r="Q1752">
            <v>40.336349996467931</v>
          </cell>
          <cell r="R1752">
            <v>42.071533370135214</v>
          </cell>
        </row>
        <row r="1753">
          <cell r="B1753">
            <v>32.951530456542997</v>
          </cell>
          <cell r="Q1753">
            <v>20.027620700872824</v>
          </cell>
          <cell r="R1753">
            <v>40.075172734065717</v>
          </cell>
        </row>
        <row r="1754">
          <cell r="B1754">
            <v>30.029829025268601</v>
          </cell>
          <cell r="Q1754">
            <v>35.340133974868301</v>
          </cell>
          <cell r="R1754">
            <v>39.336406721662328</v>
          </cell>
        </row>
        <row r="1755">
          <cell r="B1755">
            <v>24.944164276123001</v>
          </cell>
          <cell r="Q1755">
            <v>32.671207453939289</v>
          </cell>
          <cell r="R1755">
            <v>36.364658803346344</v>
          </cell>
        </row>
        <row r="1756">
          <cell r="B1756">
            <v>21.986400604248001</v>
          </cell>
          <cell r="Q1756">
            <v>35.143980096812193</v>
          </cell>
          <cell r="R1756">
            <v>33.267562021479065</v>
          </cell>
        </row>
        <row r="1757">
          <cell r="B1757">
            <v>29.244724273681602</v>
          </cell>
          <cell r="Q1757">
            <v>43.127408527921766</v>
          </cell>
          <cell r="R1757">
            <v>33.719273868215282</v>
          </cell>
        </row>
        <row r="1758">
          <cell r="B1758">
            <v>30.792045593261701</v>
          </cell>
          <cell r="Q1758">
            <v>40.939192310460427</v>
          </cell>
          <cell r="R1758">
            <v>39.594387260357792</v>
          </cell>
        </row>
        <row r="1759">
          <cell r="B1759">
            <v>31.0451850891113</v>
          </cell>
          <cell r="Q1759">
            <v>42.38158197930322</v>
          </cell>
          <cell r="R1759">
            <v>43.732171969204174</v>
          </cell>
        </row>
        <row r="1760">
          <cell r="B1760">
            <v>36.791488647460902</v>
          </cell>
          <cell r="Q1760">
            <v>40.361720370599834</v>
          </cell>
          <cell r="R1760">
            <v>36.975866748772759</v>
          </cell>
        </row>
        <row r="1761">
          <cell r="B1761">
            <v>24.792371749877901</v>
          </cell>
          <cell r="Q1761">
            <v>43.236756730429171</v>
          </cell>
          <cell r="R1761">
            <v>27.499215977160489</v>
          </cell>
        </row>
        <row r="1762">
          <cell r="B1762">
            <v>21.6905708312988</v>
          </cell>
          <cell r="Q1762">
            <v>30.594600498640325</v>
          </cell>
          <cell r="R1762">
            <v>28.882794898810758</v>
          </cell>
        </row>
        <row r="1763">
          <cell r="B1763">
            <v>34.194362640380902</v>
          </cell>
          <cell r="Q1763">
            <v>31.708116845035448</v>
          </cell>
          <cell r="R1763">
            <v>38.872968591792656</v>
          </cell>
        </row>
        <row r="1764">
          <cell r="B1764">
            <v>32.384048461914098</v>
          </cell>
          <cell r="Q1764">
            <v>51.853325140639825</v>
          </cell>
          <cell r="R1764">
            <v>36.881454752761186</v>
          </cell>
        </row>
        <row r="1765">
          <cell r="B1765">
            <v>21.510068893432599</v>
          </cell>
          <cell r="Q1765">
            <v>32.696894481502682</v>
          </cell>
          <cell r="R1765">
            <v>36.72720407014495</v>
          </cell>
        </row>
        <row r="1766">
          <cell r="B1766">
            <v>30.324295043945298</v>
          </cell>
          <cell r="Q1766">
            <v>32.679349693840358</v>
          </cell>
          <cell r="R1766">
            <v>36.996149018480182</v>
          </cell>
        </row>
        <row r="1767">
          <cell r="B1767">
            <v>35.507259368896499</v>
          </cell>
          <cell r="Q1767">
            <v>35.299464858668294</v>
          </cell>
          <cell r="R1767">
            <v>39.392940992093244</v>
          </cell>
        </row>
        <row r="1768">
          <cell r="B1768">
            <v>37.615631103515597</v>
          </cell>
          <cell r="Q1768">
            <v>29.528713346622911</v>
          </cell>
          <cell r="R1768">
            <v>35.585666179026475</v>
          </cell>
        </row>
        <row r="1769">
          <cell r="B1769">
            <v>33.930179595947301</v>
          </cell>
          <cell r="Q1769">
            <v>30.770248602930543</v>
          </cell>
          <cell r="R1769">
            <v>36.159694754717108</v>
          </cell>
        </row>
        <row r="1770">
          <cell r="B1770">
            <v>36.520179748535199</v>
          </cell>
          <cell r="Q1770">
            <v>25.34148098908172</v>
          </cell>
          <cell r="R1770">
            <v>39.250140481828893</v>
          </cell>
        </row>
        <row r="1771">
          <cell r="B1771">
            <v>35.541599273681598</v>
          </cell>
          <cell r="Q1771">
            <v>26.920627057518299</v>
          </cell>
          <cell r="R1771">
            <v>35.910087453834834</v>
          </cell>
        </row>
        <row r="1772">
          <cell r="B1772">
            <v>29.803056716918899</v>
          </cell>
          <cell r="Q1772">
            <v>29.069421489130743</v>
          </cell>
          <cell r="R1772">
            <v>33.700595435896119</v>
          </cell>
        </row>
        <row r="1773">
          <cell r="B1773">
            <v>30.2503852844238</v>
          </cell>
          <cell r="Q1773">
            <v>32.221907911236514</v>
          </cell>
          <cell r="R1773">
            <v>37.744490996920092</v>
          </cell>
        </row>
        <row r="1774">
          <cell r="B1774">
            <v>33.674243927002003</v>
          </cell>
          <cell r="Q1774">
            <v>39.865845366027173</v>
          </cell>
          <cell r="R1774">
            <v>34.575820534485089</v>
          </cell>
        </row>
        <row r="1775">
          <cell r="B1775">
            <v>27.902660369873001</v>
          </cell>
          <cell r="Q1775">
            <v>29.761616606537292</v>
          </cell>
          <cell r="R1775">
            <v>36.8133936178818</v>
          </cell>
        </row>
        <row r="1776">
          <cell r="B1776">
            <v>33.350757598877003</v>
          </cell>
          <cell r="Q1776">
            <v>37.16883807187871</v>
          </cell>
          <cell r="R1776">
            <v>33.735460062746498</v>
          </cell>
        </row>
        <row r="1777">
          <cell r="B1777">
            <v>34.305107116699197</v>
          </cell>
          <cell r="Q1777">
            <v>38.18364059951076</v>
          </cell>
          <cell r="R1777">
            <v>32.922417287678186</v>
          </cell>
        </row>
        <row r="1778">
          <cell r="B1778">
            <v>32.560783386230497</v>
          </cell>
          <cell r="Q1778">
            <v>26.273292541556717</v>
          </cell>
          <cell r="R1778">
            <v>40.777418899435801</v>
          </cell>
        </row>
        <row r="1779">
          <cell r="B1779">
            <v>42.9523315429688</v>
          </cell>
          <cell r="Q1779">
            <v>50.109513592293879</v>
          </cell>
          <cell r="R1779">
            <v>37.661017962010419</v>
          </cell>
        </row>
        <row r="1780">
          <cell r="B1780">
            <v>36.2863159179688</v>
          </cell>
          <cell r="Q1780">
            <v>27.364497109581865</v>
          </cell>
          <cell r="R1780">
            <v>37.392157126163099</v>
          </cell>
        </row>
        <row r="1781">
          <cell r="B1781">
            <v>27.922681808471701</v>
          </cell>
          <cell r="Q1781">
            <v>29.800108549959159</v>
          </cell>
          <cell r="R1781">
            <v>40.108005317203364</v>
          </cell>
        </row>
        <row r="1782">
          <cell r="B1782">
            <v>33.4198608398438</v>
          </cell>
          <cell r="Q1782">
            <v>35.303765199603959</v>
          </cell>
          <cell r="R1782">
            <v>39.380748779112437</v>
          </cell>
        </row>
        <row r="1783">
          <cell r="B1783">
            <v>39.710525512695298</v>
          </cell>
          <cell r="Q1783">
            <v>38.277871424634952</v>
          </cell>
          <cell r="R1783">
            <v>36.445846005956227</v>
          </cell>
        </row>
        <row r="1784">
          <cell r="B1784">
            <v>39.2601318359375</v>
          </cell>
          <cell r="Q1784">
            <v>38.275275107545191</v>
          </cell>
          <cell r="R1784">
            <v>39.524371604602493</v>
          </cell>
        </row>
        <row r="1785">
          <cell r="B1785">
            <v>33.335910797119098</v>
          </cell>
          <cell r="Q1785">
            <v>33.823169313442229</v>
          </cell>
          <cell r="R1785">
            <v>36.434296636348137</v>
          </cell>
        </row>
        <row r="1786">
          <cell r="B1786">
            <v>22.11501121521</v>
          </cell>
          <cell r="Q1786">
            <v>26.569867243120797</v>
          </cell>
          <cell r="R1786">
            <v>33.172483594151501</v>
          </cell>
        </row>
        <row r="1787">
          <cell r="B1787">
            <v>20.035398483276399</v>
          </cell>
          <cell r="Q1787">
            <v>26.459500719157631</v>
          </cell>
          <cell r="R1787">
            <v>32.488971375163288</v>
          </cell>
        </row>
        <row r="1788">
          <cell r="B1788">
            <v>26.8897399902344</v>
          </cell>
          <cell r="Q1788">
            <v>28.434645377942203</v>
          </cell>
          <cell r="R1788">
            <v>35.690966543717181</v>
          </cell>
        </row>
        <row r="1789">
          <cell r="B1789">
            <v>34.192703247070298</v>
          </cell>
          <cell r="Q1789">
            <v>28.269559280681754</v>
          </cell>
          <cell r="R1789">
            <v>36.125587694244814</v>
          </cell>
        </row>
        <row r="1790">
          <cell r="B1790">
            <v>27.862321853637699</v>
          </cell>
          <cell r="Q1790">
            <v>30.34033291202508</v>
          </cell>
          <cell r="R1790">
            <v>33.810804604232786</v>
          </cell>
        </row>
        <row r="1791">
          <cell r="B1791">
            <v>26.842411041259801</v>
          </cell>
          <cell r="Q1791">
            <v>30.769415401930228</v>
          </cell>
          <cell r="R1791">
            <v>35.09160258718596</v>
          </cell>
        </row>
        <row r="1792">
          <cell r="B1792">
            <v>30.371232986450199</v>
          </cell>
          <cell r="Q1792">
            <v>35.088843877805409</v>
          </cell>
          <cell r="R1792">
            <v>39.494963573368139</v>
          </cell>
        </row>
        <row r="1793">
          <cell r="B1793">
            <v>82.734779357910199</v>
          </cell>
          <cell r="Q1793">
            <v>45.353384666186599</v>
          </cell>
          <cell r="R1793">
            <v>49.438524622815507</v>
          </cell>
        </row>
        <row r="1794">
          <cell r="B1794">
            <v>87.963783264160199</v>
          </cell>
          <cell r="Q1794">
            <v>47.10061029077967</v>
          </cell>
          <cell r="R1794">
            <v>49.415427344610919</v>
          </cell>
        </row>
        <row r="1795">
          <cell r="B1795">
            <v>105.066284179688</v>
          </cell>
          <cell r="Q1795">
            <v>83.903212701496003</v>
          </cell>
          <cell r="R1795">
            <v>67.961484208587109</v>
          </cell>
        </row>
        <row r="1796">
          <cell r="B1796">
            <v>90.737716674804702</v>
          </cell>
          <cell r="Q1796">
            <v>34.729589750659756</v>
          </cell>
          <cell r="R1796">
            <v>50.902851194040522</v>
          </cell>
        </row>
        <row r="1797">
          <cell r="B1797">
            <v>90.089248657226605</v>
          </cell>
          <cell r="Q1797">
            <v>38.28428340226273</v>
          </cell>
          <cell r="R1797">
            <v>52.005616245532678</v>
          </cell>
        </row>
        <row r="1798">
          <cell r="B1798">
            <v>87.415023803710895</v>
          </cell>
          <cell r="Q1798">
            <v>49.243962706752107</v>
          </cell>
          <cell r="R1798">
            <v>66.579503914276359</v>
          </cell>
        </row>
        <row r="1799">
          <cell r="B1799">
            <v>108.76284027099599</v>
          </cell>
          <cell r="Q1799">
            <v>72.93252143938912</v>
          </cell>
          <cell r="R1799">
            <v>72.08229291017588</v>
          </cell>
        </row>
        <row r="1800">
          <cell r="B1800">
            <v>99.570594787597699</v>
          </cell>
          <cell r="Q1800">
            <v>46.283580493999708</v>
          </cell>
          <cell r="R1800">
            <v>38.745795607810919</v>
          </cell>
        </row>
        <row r="1801">
          <cell r="B1801">
            <v>77.800567626953097</v>
          </cell>
          <cell r="Q1801">
            <v>34.195181535174243</v>
          </cell>
          <cell r="R1801">
            <v>33.866762290482583</v>
          </cell>
        </row>
        <row r="1802">
          <cell r="B1802">
            <v>105.61636352539099</v>
          </cell>
          <cell r="Q1802">
            <v>88.14504280305988</v>
          </cell>
          <cell r="R1802">
            <v>67.85089391507114</v>
          </cell>
        </row>
        <row r="1803">
          <cell r="B1803">
            <v>160.87776184082</v>
          </cell>
          <cell r="Q1803">
            <v>51.141184714160779</v>
          </cell>
          <cell r="R1803">
            <v>70.098295618189752</v>
          </cell>
        </row>
        <row r="1804">
          <cell r="B1804">
            <v>390.19219970703102</v>
          </cell>
          <cell r="Q1804">
            <v>54.9323513131597</v>
          </cell>
          <cell r="R1804">
            <v>98.399584395007423</v>
          </cell>
        </row>
        <row r="1805">
          <cell r="B1805">
            <v>61.279117584228501</v>
          </cell>
          <cell r="Q1805">
            <v>46.710726756396205</v>
          </cell>
          <cell r="R1805">
            <v>50.568443463320975</v>
          </cell>
        </row>
        <row r="1806">
          <cell r="B1806">
            <v>73.674140930175795</v>
          </cell>
          <cell r="Q1806">
            <v>55.6242232656898</v>
          </cell>
          <cell r="R1806">
            <v>57.61502307164335</v>
          </cell>
        </row>
        <row r="1807">
          <cell r="B1807">
            <v>409.87042236328102</v>
          </cell>
          <cell r="Q1807">
            <v>69.452317415822904</v>
          </cell>
          <cell r="R1807">
            <v>47.930102260238883</v>
          </cell>
        </row>
        <row r="1808">
          <cell r="B1808">
            <v>119.718803405762</v>
          </cell>
          <cell r="Q1808">
            <v>75.583632814766162</v>
          </cell>
          <cell r="R1808">
            <v>69.33657123231842</v>
          </cell>
        </row>
        <row r="1809">
          <cell r="B1809">
            <v>331.73156738281301</v>
          </cell>
          <cell r="Q1809">
            <v>97.23823365202179</v>
          </cell>
          <cell r="R1809">
            <v>48.621499812344155</v>
          </cell>
        </row>
        <row r="1810">
          <cell r="B1810">
            <v>49.882610321044901</v>
          </cell>
          <cell r="Q1810">
            <v>29.509546183363074</v>
          </cell>
          <cell r="R1810">
            <v>36.58077601754762</v>
          </cell>
        </row>
        <row r="1811">
          <cell r="B1811">
            <v>50.270431518554702</v>
          </cell>
          <cell r="Q1811">
            <v>50.740955680686866</v>
          </cell>
          <cell r="R1811">
            <v>46.096939006239424</v>
          </cell>
        </row>
        <row r="1812">
          <cell r="B1812">
            <v>76.465637207031307</v>
          </cell>
          <cell r="Q1812">
            <v>66.019571640926372</v>
          </cell>
          <cell r="R1812">
            <v>52.868858236776035</v>
          </cell>
        </row>
        <row r="1813">
          <cell r="B1813">
            <v>94.562828063964801</v>
          </cell>
          <cell r="Q1813">
            <v>43.65552521287745</v>
          </cell>
          <cell r="R1813">
            <v>44.132377259064299</v>
          </cell>
        </row>
        <row r="1814">
          <cell r="B1814">
            <v>89.694885253906307</v>
          </cell>
          <cell r="Q1814">
            <v>93.922579472366252</v>
          </cell>
          <cell r="R1814">
            <v>70.631902723621465</v>
          </cell>
        </row>
        <row r="1815">
          <cell r="B1815">
            <v>104.372520446777</v>
          </cell>
          <cell r="Q1815">
            <v>49.804378029767101</v>
          </cell>
          <cell r="R1815">
            <v>53.482020548212574</v>
          </cell>
        </row>
        <row r="1816">
          <cell r="B1816">
            <v>67.674453735351605</v>
          </cell>
          <cell r="Q1816">
            <v>48.044014684336389</v>
          </cell>
          <cell r="R1816">
            <v>41.959021156350261</v>
          </cell>
        </row>
        <row r="1817">
          <cell r="B1817">
            <v>52.713912963867202</v>
          </cell>
          <cell r="Q1817">
            <v>42.806872789487137</v>
          </cell>
          <cell r="R1817">
            <v>32.598190604916383</v>
          </cell>
        </row>
        <row r="1818">
          <cell r="B1818">
            <v>73.335853576660199</v>
          </cell>
          <cell r="Q1818">
            <v>66.603416670687906</v>
          </cell>
          <cell r="R1818">
            <v>58.315329811934362</v>
          </cell>
        </row>
        <row r="1819">
          <cell r="B1819">
            <v>60.547630310058601</v>
          </cell>
          <cell r="Q1819">
            <v>51.945860030321825</v>
          </cell>
          <cell r="R1819">
            <v>48.348568361479124</v>
          </cell>
        </row>
        <row r="1820">
          <cell r="B1820">
            <v>70.501914978027301</v>
          </cell>
          <cell r="Q1820">
            <v>82.578768830831194</v>
          </cell>
          <cell r="R1820">
            <v>52.687551854274318</v>
          </cell>
        </row>
        <row r="1821">
          <cell r="B1821">
            <v>73.795478820800795</v>
          </cell>
          <cell r="Q1821">
            <v>56.252424181983137</v>
          </cell>
          <cell r="R1821">
            <v>58.050112204382359</v>
          </cell>
        </row>
        <row r="1822">
          <cell r="B1822">
            <v>69.118667602539105</v>
          </cell>
          <cell r="Q1822">
            <v>47.399032344257641</v>
          </cell>
          <cell r="R1822">
            <v>49.986578751741888</v>
          </cell>
        </row>
        <row r="1823">
          <cell r="B1823">
            <v>68.836570739746094</v>
          </cell>
          <cell r="Q1823">
            <v>85.017682195444124</v>
          </cell>
          <cell r="R1823">
            <v>40.484740942209598</v>
          </cell>
        </row>
        <row r="1824">
          <cell r="B1824">
            <v>67.502746582031307</v>
          </cell>
          <cell r="Q1824">
            <v>51.7667034626663</v>
          </cell>
          <cell r="R1824">
            <v>54.240806627710242</v>
          </cell>
        </row>
        <row r="1825">
          <cell r="B1825">
            <v>65.121192932128906</v>
          </cell>
          <cell r="Q1825">
            <v>36.173967558108359</v>
          </cell>
          <cell r="R1825">
            <v>41.271308279453166</v>
          </cell>
        </row>
        <row r="1826">
          <cell r="B1826">
            <v>73.490386962890597</v>
          </cell>
          <cell r="Q1826">
            <v>50.157974419552936</v>
          </cell>
          <cell r="R1826">
            <v>56.975433845806435</v>
          </cell>
        </row>
        <row r="1827">
          <cell r="B1827">
            <v>68.082336425781307</v>
          </cell>
          <cell r="Q1827">
            <v>36.429667290458148</v>
          </cell>
          <cell r="R1827">
            <v>46.142224194044033</v>
          </cell>
        </row>
        <row r="1828">
          <cell r="B1828">
            <v>67.495918273925795</v>
          </cell>
          <cell r="Q1828">
            <v>60.699635865975935</v>
          </cell>
          <cell r="R1828">
            <v>51.644706604807965</v>
          </cell>
        </row>
        <row r="1829">
          <cell r="B1829">
            <v>72.740760803222699</v>
          </cell>
          <cell r="Q1829">
            <v>66.180166913651789</v>
          </cell>
          <cell r="R1829">
            <v>67.341345874237675</v>
          </cell>
        </row>
        <row r="1830">
          <cell r="B1830">
            <v>84.583541870117202</v>
          </cell>
          <cell r="Q1830">
            <v>57.599021059547233</v>
          </cell>
          <cell r="R1830">
            <v>63.274962309040035</v>
          </cell>
        </row>
        <row r="1831">
          <cell r="B1831">
            <v>55.932674407958999</v>
          </cell>
          <cell r="Q1831">
            <v>39.015587568542472</v>
          </cell>
          <cell r="R1831">
            <v>37.193206226672075</v>
          </cell>
        </row>
        <row r="1832">
          <cell r="B1832">
            <v>65.545600891113295</v>
          </cell>
          <cell r="Q1832">
            <v>47.580506696874416</v>
          </cell>
          <cell r="R1832">
            <v>45.332237744442921</v>
          </cell>
        </row>
        <row r="1833">
          <cell r="B1833">
            <v>90.745391845703097</v>
          </cell>
          <cell r="Q1833">
            <v>65.873015084782992</v>
          </cell>
          <cell r="R1833">
            <v>59.495445343861334</v>
          </cell>
        </row>
        <row r="1834">
          <cell r="B1834">
            <v>78.476364135742202</v>
          </cell>
          <cell r="Q1834">
            <v>29.453533517786116</v>
          </cell>
          <cell r="R1834">
            <v>35.609835633075875</v>
          </cell>
        </row>
        <row r="1835">
          <cell r="B1835">
            <v>85.063308715820298</v>
          </cell>
          <cell r="Q1835">
            <v>91.40067897497795</v>
          </cell>
          <cell r="R1835">
            <v>69.409970811728584</v>
          </cell>
        </row>
        <row r="1836">
          <cell r="B1836">
            <v>57.306896209716797</v>
          </cell>
          <cell r="Q1836">
            <v>62.379997297359786</v>
          </cell>
          <cell r="R1836">
            <v>47.435200712730037</v>
          </cell>
        </row>
        <row r="1837">
          <cell r="B1837">
            <v>54.926761627197301</v>
          </cell>
          <cell r="Q1837">
            <v>47.636220296722527</v>
          </cell>
          <cell r="R1837">
            <v>50.498076583405975</v>
          </cell>
        </row>
        <row r="1838">
          <cell r="B1838">
            <v>72.204734802246094</v>
          </cell>
          <cell r="Q1838">
            <v>55.455518734137769</v>
          </cell>
          <cell r="R1838">
            <v>57.885327494169559</v>
          </cell>
        </row>
        <row r="1839">
          <cell r="B1839">
            <v>151.05392456054699</v>
          </cell>
          <cell r="Q1839">
            <v>67.013032879811135</v>
          </cell>
          <cell r="R1839">
            <v>68.471310432734128</v>
          </cell>
        </row>
        <row r="1840">
          <cell r="B1840">
            <v>97.440979003906307</v>
          </cell>
          <cell r="Q1840">
            <v>66.32939977256018</v>
          </cell>
          <cell r="R1840">
            <v>48.671842193260545</v>
          </cell>
        </row>
        <row r="1841">
          <cell r="B1841">
            <v>97.038406372070298</v>
          </cell>
          <cell r="Q1841">
            <v>62.445297839245875</v>
          </cell>
          <cell r="R1841">
            <v>51.12667010159177</v>
          </cell>
        </row>
        <row r="1842">
          <cell r="B1842">
            <v>83.752388000488295</v>
          </cell>
          <cell r="Q1842">
            <v>50.64761063608352</v>
          </cell>
          <cell r="R1842">
            <v>52.227843680298321</v>
          </cell>
        </row>
        <row r="1843">
          <cell r="B1843">
            <v>71.105781555175795</v>
          </cell>
          <cell r="Q1843">
            <v>109.94760469896748</v>
          </cell>
          <cell r="R1843">
            <v>62.371274904385643</v>
          </cell>
        </row>
        <row r="1844">
          <cell r="B1844">
            <v>59.902050018310497</v>
          </cell>
          <cell r="Q1844">
            <v>44.257099668841747</v>
          </cell>
          <cell r="R1844">
            <v>44.997147951510755</v>
          </cell>
        </row>
        <row r="1845">
          <cell r="B1845">
            <v>91.325340270996094</v>
          </cell>
          <cell r="Q1845">
            <v>51.643573147115752</v>
          </cell>
          <cell r="R1845">
            <v>63.716447699910759</v>
          </cell>
        </row>
        <row r="1846">
          <cell r="B1846">
            <v>70.491828918457003</v>
          </cell>
          <cell r="Q1846">
            <v>44.414656104468605</v>
          </cell>
          <cell r="R1846">
            <v>53.135520216744666</v>
          </cell>
        </row>
        <row r="1847">
          <cell r="B1847">
            <v>64.399932861328097</v>
          </cell>
          <cell r="Q1847">
            <v>55.745377697854522</v>
          </cell>
          <cell r="R1847">
            <v>56.416491337933792</v>
          </cell>
        </row>
        <row r="1848">
          <cell r="B1848">
            <v>86.943397521972699</v>
          </cell>
          <cell r="Q1848">
            <v>70.473965525696059</v>
          </cell>
          <cell r="R1848">
            <v>66.314431715912974</v>
          </cell>
        </row>
        <row r="1849">
          <cell r="B1849">
            <v>64.304100036621094</v>
          </cell>
          <cell r="Q1849">
            <v>50.888094172023045</v>
          </cell>
          <cell r="R1849">
            <v>45.214853951488237</v>
          </cell>
        </row>
        <row r="1850">
          <cell r="B1850">
            <v>74.269920349121094</v>
          </cell>
          <cell r="Q1850">
            <v>45.278572668147198</v>
          </cell>
          <cell r="R1850">
            <v>52.49625516207189</v>
          </cell>
        </row>
        <row r="1851">
          <cell r="B1851">
            <v>287.58349609375</v>
          </cell>
          <cell r="Q1851">
            <v>64.035484990757752</v>
          </cell>
          <cell r="R1851">
            <v>49.060940248570404</v>
          </cell>
        </row>
        <row r="1852">
          <cell r="B1852">
            <v>67.005805969238295</v>
          </cell>
          <cell r="Q1852">
            <v>56.914145122559532</v>
          </cell>
          <cell r="R1852">
            <v>56.67826901569731</v>
          </cell>
        </row>
        <row r="1853">
          <cell r="B1853">
            <v>81.660575866699205</v>
          </cell>
          <cell r="Q1853">
            <v>47.225511546396518</v>
          </cell>
          <cell r="R1853">
            <v>51.668051472010163</v>
          </cell>
        </row>
        <row r="1854">
          <cell r="B1854">
            <v>48.054889678955099</v>
          </cell>
          <cell r="Q1854">
            <v>60.040421226227785</v>
          </cell>
          <cell r="R1854">
            <v>40.313589557834078</v>
          </cell>
        </row>
        <row r="1855">
          <cell r="B1855">
            <v>67.8017578125</v>
          </cell>
          <cell r="Q1855">
            <v>47.610583741294349</v>
          </cell>
          <cell r="R1855">
            <v>58.890908516113569</v>
          </cell>
        </row>
        <row r="1856">
          <cell r="B1856">
            <v>73.255439758300795</v>
          </cell>
          <cell r="Q1856">
            <v>57.209177910689384</v>
          </cell>
          <cell r="R1856">
            <v>57.897199744820512</v>
          </cell>
        </row>
        <row r="1857">
          <cell r="B1857">
            <v>592.82080078125</v>
          </cell>
          <cell r="Q1857">
            <v>79.431437740842966</v>
          </cell>
          <cell r="R1857">
            <v>54.452687839986382</v>
          </cell>
        </row>
        <row r="1858">
          <cell r="B1858">
            <v>342.18502807617199</v>
          </cell>
          <cell r="Q1858">
            <v>131.22816840429076</v>
          </cell>
          <cell r="R1858">
            <v>74.180433270862352</v>
          </cell>
        </row>
        <row r="1859">
          <cell r="B1859">
            <v>77.146301269531307</v>
          </cell>
          <cell r="Q1859">
            <v>55.940613597038642</v>
          </cell>
          <cell r="R1859">
            <v>57.793955068838358</v>
          </cell>
        </row>
        <row r="1860">
          <cell r="B1860">
            <v>123.803955078125</v>
          </cell>
          <cell r="Q1860">
            <v>69.245780349850961</v>
          </cell>
          <cell r="R1860">
            <v>72.84746498603127</v>
          </cell>
        </row>
        <row r="1861">
          <cell r="B1861">
            <v>94.158866882324205</v>
          </cell>
          <cell r="Q1861">
            <v>50.361145685586415</v>
          </cell>
          <cell r="R1861">
            <v>52.209933756914197</v>
          </cell>
        </row>
        <row r="1862">
          <cell r="B1862">
            <v>71.966140747070298</v>
          </cell>
          <cell r="Q1862">
            <v>46.286539640338226</v>
          </cell>
          <cell r="R1862">
            <v>41.978949151145571</v>
          </cell>
        </row>
        <row r="1863">
          <cell r="B1863">
            <v>139.22805786132801</v>
          </cell>
          <cell r="Q1863">
            <v>70.493612237623012</v>
          </cell>
          <cell r="R1863">
            <v>87.820341884499669</v>
          </cell>
        </row>
        <row r="1864">
          <cell r="B1864">
            <v>129.28648376464801</v>
          </cell>
          <cell r="Q1864">
            <v>69.556575424126166</v>
          </cell>
          <cell r="R1864">
            <v>66.717823550398009</v>
          </cell>
        </row>
        <row r="1865">
          <cell r="B1865">
            <v>123.21103668212901</v>
          </cell>
          <cell r="Q1865">
            <v>75.605741100104211</v>
          </cell>
          <cell r="R1865">
            <v>54.485407592653218</v>
          </cell>
        </row>
        <row r="1866">
          <cell r="B1866">
            <v>251.576736450195</v>
          </cell>
          <cell r="Q1866">
            <v>82.532340184021635</v>
          </cell>
          <cell r="R1866">
            <v>89.152535275244247</v>
          </cell>
        </row>
        <row r="1867">
          <cell r="B1867">
            <v>560.29937744140602</v>
          </cell>
          <cell r="Q1867">
            <v>9.14447669213701</v>
          </cell>
          <cell r="R1867">
            <v>15.642015303709286</v>
          </cell>
        </row>
        <row r="1868">
          <cell r="B1868">
            <v>123.514442443848</v>
          </cell>
          <cell r="Q1868">
            <v>48.592727383524036</v>
          </cell>
          <cell r="R1868">
            <v>32.406638460101476</v>
          </cell>
        </row>
        <row r="1869">
          <cell r="B1869">
            <v>75.879554748535199</v>
          </cell>
          <cell r="Q1869">
            <v>37.251508157908361</v>
          </cell>
          <cell r="R1869">
            <v>57.182089856881845</v>
          </cell>
        </row>
        <row r="1870">
          <cell r="B1870">
            <v>467.54617309570301</v>
          </cell>
          <cell r="Q1870">
            <v>78.291781168234792</v>
          </cell>
          <cell r="R1870">
            <v>55.670521109625057</v>
          </cell>
        </row>
        <row r="1871">
          <cell r="B1871">
            <v>762.36364746093795</v>
          </cell>
          <cell r="Q1871">
            <v>17.94730885737113</v>
          </cell>
          <cell r="R1871">
            <v>32.549942571657596</v>
          </cell>
        </row>
        <row r="1872">
          <cell r="B1872">
            <v>116.762413024902</v>
          </cell>
          <cell r="Q1872">
            <v>61.309268073793973</v>
          </cell>
          <cell r="R1872">
            <v>40.035703491549882</v>
          </cell>
        </row>
        <row r="1873">
          <cell r="B1873">
            <v>108.936279296875</v>
          </cell>
          <cell r="Q1873">
            <v>34.507048783190982</v>
          </cell>
          <cell r="R1873">
            <v>46.539165345571107</v>
          </cell>
        </row>
        <row r="1874">
          <cell r="B1874">
            <v>1028.05419921875</v>
          </cell>
          <cell r="Q1874">
            <v>61.386957492338986</v>
          </cell>
          <cell r="R1874">
            <v>60.444547731289958</v>
          </cell>
        </row>
        <row r="1875">
          <cell r="B1875">
            <v>155.38290405273401</v>
          </cell>
          <cell r="Q1875">
            <v>66.71606148211157</v>
          </cell>
          <cell r="R1875">
            <v>72.83072453763674</v>
          </cell>
        </row>
        <row r="1876">
          <cell r="B1876">
            <v>320.87716674804699</v>
          </cell>
          <cell r="Q1876">
            <v>89.079452887332863</v>
          </cell>
          <cell r="R1876">
            <v>70.278688729424772</v>
          </cell>
        </row>
        <row r="1877">
          <cell r="B1877">
            <v>244.90310668945301</v>
          </cell>
          <cell r="Q1877">
            <v>103.95447157529243</v>
          </cell>
          <cell r="R1877">
            <v>98.511416720247212</v>
          </cell>
        </row>
        <row r="1878">
          <cell r="B1878">
            <v>126.44556427002</v>
          </cell>
          <cell r="Q1878">
            <v>70.86889545125905</v>
          </cell>
          <cell r="R1878">
            <v>90.122263245483907</v>
          </cell>
        </row>
        <row r="1879">
          <cell r="B1879">
            <v>113.410079956055</v>
          </cell>
          <cell r="Q1879">
            <v>60.443123470424872</v>
          </cell>
          <cell r="R1879">
            <v>40.81076111223085</v>
          </cell>
        </row>
        <row r="1880">
          <cell r="B1880">
            <v>133.60723876953099</v>
          </cell>
          <cell r="Q1880">
            <v>45.615315029371871</v>
          </cell>
          <cell r="R1880">
            <v>52.521133021908042</v>
          </cell>
        </row>
        <row r="1881">
          <cell r="B1881">
            <v>122.21836090087901</v>
          </cell>
          <cell r="Q1881">
            <v>69.164261028387671</v>
          </cell>
          <cell r="R1881">
            <v>73.000300799633834</v>
          </cell>
        </row>
        <row r="1882">
          <cell r="B1882">
            <v>119.745811462402</v>
          </cell>
          <cell r="Q1882">
            <v>61.105672239762995</v>
          </cell>
          <cell r="R1882">
            <v>89.188083405343207</v>
          </cell>
        </row>
        <row r="1883">
          <cell r="B1883">
            <v>91.031150817871094</v>
          </cell>
          <cell r="Q1883">
            <v>52.909058665916042</v>
          </cell>
          <cell r="R1883">
            <v>35.155606485548617</v>
          </cell>
        </row>
        <row r="1884">
          <cell r="B1884">
            <v>495.76019287109398</v>
          </cell>
          <cell r="Q1884">
            <v>95.17479508411121</v>
          </cell>
          <cell r="R1884">
            <v>61.645322645831243</v>
          </cell>
        </row>
        <row r="1885">
          <cell r="B1885">
            <v>170.82017517089801</v>
          </cell>
          <cell r="Q1885">
            <v>19.397949036913129</v>
          </cell>
          <cell r="R1885">
            <v>36.352466038893425</v>
          </cell>
        </row>
        <row r="1886">
          <cell r="B1886">
            <v>85.197570800781307</v>
          </cell>
          <cell r="Q1886">
            <v>57.710685030044878</v>
          </cell>
          <cell r="R1886">
            <v>50.476915084257087</v>
          </cell>
        </row>
        <row r="1887">
          <cell r="B1887">
            <v>213.85458374023401</v>
          </cell>
          <cell r="Q1887">
            <v>73.137687229774841</v>
          </cell>
          <cell r="R1887">
            <v>61.608344624364378</v>
          </cell>
        </row>
        <row r="1888">
          <cell r="B1888">
            <v>71.9095458984375</v>
          </cell>
          <cell r="Q1888">
            <v>38.531293507694976</v>
          </cell>
          <cell r="R1888">
            <v>32.181557753119009</v>
          </cell>
        </row>
        <row r="1889">
          <cell r="B1889">
            <v>425.93609619140602</v>
          </cell>
          <cell r="Q1889">
            <v>101.33182009356135</v>
          </cell>
          <cell r="R1889">
            <v>51.665889309655185</v>
          </cell>
        </row>
        <row r="1890">
          <cell r="B1890">
            <v>179.94276428222699</v>
          </cell>
          <cell r="Q1890">
            <v>68.322834115545504</v>
          </cell>
          <cell r="R1890">
            <v>65.438049730838799</v>
          </cell>
        </row>
        <row r="1891">
          <cell r="B1891">
            <v>139.03408813476599</v>
          </cell>
          <cell r="Q1891">
            <v>52.211094147801994</v>
          </cell>
          <cell r="R1891">
            <v>56.654004764583348</v>
          </cell>
        </row>
        <row r="1892">
          <cell r="B1892">
            <v>639.97375488281295</v>
          </cell>
          <cell r="Q1892">
            <v>106.14367478934139</v>
          </cell>
          <cell r="R1892">
            <v>74.716196934723769</v>
          </cell>
        </row>
        <row r="1893">
          <cell r="B1893">
            <v>171.74360656738301</v>
          </cell>
          <cell r="Q1893">
            <v>97.934932750959021</v>
          </cell>
          <cell r="R1893">
            <v>54.533841823504702</v>
          </cell>
        </row>
        <row r="1894">
          <cell r="B1894">
            <v>134.52568054199199</v>
          </cell>
          <cell r="Q1894">
            <v>73.164470373498091</v>
          </cell>
          <cell r="R1894">
            <v>72.92847513438366</v>
          </cell>
        </row>
        <row r="1895">
          <cell r="B1895">
            <v>233.92558288574199</v>
          </cell>
          <cell r="Q1895">
            <v>15.960834564127161</v>
          </cell>
          <cell r="R1895">
            <v>31.425379463651836</v>
          </cell>
        </row>
        <row r="1896">
          <cell r="B1896">
            <v>229.47065734863301</v>
          </cell>
          <cell r="Q1896">
            <v>48.155646515470352</v>
          </cell>
          <cell r="R1896">
            <v>72.360056844580896</v>
          </cell>
        </row>
        <row r="1897">
          <cell r="B1897">
            <v>269.78018188476602</v>
          </cell>
          <cell r="Q1897">
            <v>72.318973517394426</v>
          </cell>
          <cell r="R1897">
            <v>84.409430679192894</v>
          </cell>
        </row>
        <row r="1898">
          <cell r="B1898">
            <v>204.89927673339801</v>
          </cell>
          <cell r="Q1898">
            <v>56.400008047962118</v>
          </cell>
          <cell r="R1898">
            <v>59.418758620339815</v>
          </cell>
        </row>
        <row r="1899">
          <cell r="B1899">
            <v>657.930419921875</v>
          </cell>
          <cell r="Q1899">
            <v>103.56187899586681</v>
          </cell>
          <cell r="R1899">
            <v>106.60304671024321</v>
          </cell>
        </row>
        <row r="1900">
          <cell r="B1900">
            <v>117.15045166015599</v>
          </cell>
          <cell r="Q1900">
            <v>35.302101146545489</v>
          </cell>
          <cell r="R1900">
            <v>44.275689411358456</v>
          </cell>
        </row>
        <row r="1901">
          <cell r="B1901">
            <v>194.4482421875</v>
          </cell>
          <cell r="Q1901">
            <v>65.679029622145407</v>
          </cell>
          <cell r="R1901">
            <v>52.023647197888337</v>
          </cell>
        </row>
        <row r="1902">
          <cell r="B1902">
            <v>186.29067993164099</v>
          </cell>
          <cell r="Q1902">
            <v>94.280442028392414</v>
          </cell>
          <cell r="R1902">
            <v>90.530321405837526</v>
          </cell>
        </row>
        <row r="1903">
          <cell r="B1903">
            <v>128.05455017089801</v>
          </cell>
          <cell r="Q1903">
            <v>59.8040958057924</v>
          </cell>
          <cell r="R1903">
            <v>47.895091253946163</v>
          </cell>
        </row>
        <row r="1904">
          <cell r="B1904">
            <v>137.004318237305</v>
          </cell>
          <cell r="Q1904">
            <v>75.434194884431534</v>
          </cell>
          <cell r="R1904">
            <v>79.800750416199435</v>
          </cell>
        </row>
        <row r="1905">
          <cell r="B1905">
            <v>141.13606262207</v>
          </cell>
          <cell r="Q1905">
            <v>55.964161775376695</v>
          </cell>
          <cell r="R1905">
            <v>51.362041700599136</v>
          </cell>
        </row>
        <row r="1906">
          <cell r="B1906">
            <v>156.288162231445</v>
          </cell>
          <cell r="Q1906">
            <v>58.098129797900597</v>
          </cell>
          <cell r="R1906">
            <v>78.43746268369361</v>
          </cell>
        </row>
        <row r="1907">
          <cell r="B1907">
            <v>115.799797058105</v>
          </cell>
          <cell r="Q1907">
            <v>41.21685251977204</v>
          </cell>
          <cell r="R1907">
            <v>29.629651198718307</v>
          </cell>
        </row>
        <row r="1908">
          <cell r="B1908">
            <v>170.71275329589801</v>
          </cell>
          <cell r="Q1908">
            <v>74.620039131392218</v>
          </cell>
          <cell r="R1908">
            <v>67.241258300453154</v>
          </cell>
        </row>
        <row r="1909">
          <cell r="B1909">
            <v>89.920417785644503</v>
          </cell>
          <cell r="Q1909">
            <v>36.668593348676765</v>
          </cell>
          <cell r="R1909">
            <v>33.431206861738019</v>
          </cell>
        </row>
        <row r="1910">
          <cell r="B1910">
            <v>157.05683898925801</v>
          </cell>
          <cell r="Q1910">
            <v>51.692070090859104</v>
          </cell>
          <cell r="R1910">
            <v>47.728638331605396</v>
          </cell>
        </row>
        <row r="1911">
          <cell r="B1911">
            <v>134.55778503418</v>
          </cell>
          <cell r="Q1911">
            <v>69.706773408417035</v>
          </cell>
          <cell r="R1911">
            <v>73.173390930241226</v>
          </cell>
        </row>
        <row r="1912">
          <cell r="B1912">
            <v>144.28466796875</v>
          </cell>
          <cell r="Q1912">
            <v>21.127429140776691</v>
          </cell>
          <cell r="R1912">
            <v>17.638555667489399</v>
          </cell>
        </row>
        <row r="1913">
          <cell r="B1913">
            <v>74.746887207031307</v>
          </cell>
          <cell r="Q1913">
            <v>51.219539356807751</v>
          </cell>
          <cell r="R1913">
            <v>44.292262918096341</v>
          </cell>
        </row>
        <row r="1914">
          <cell r="B1914">
            <v>162.13021850585901</v>
          </cell>
          <cell r="Q1914">
            <v>77.713871759631388</v>
          </cell>
          <cell r="R1914">
            <v>40.007425651978821</v>
          </cell>
        </row>
        <row r="1915">
          <cell r="B1915">
            <v>77.061027526855497</v>
          </cell>
          <cell r="Q1915">
            <v>41.225469090976112</v>
          </cell>
          <cell r="R1915">
            <v>38.053216585705329</v>
          </cell>
        </row>
        <row r="1916">
          <cell r="B1916">
            <v>134.60557556152301</v>
          </cell>
          <cell r="Q1916">
            <v>71.267082238014765</v>
          </cell>
          <cell r="R1916">
            <v>73.173348151002159</v>
          </cell>
        </row>
        <row r="1917">
          <cell r="B1917">
            <v>100.28098297119099</v>
          </cell>
          <cell r="Q1917">
            <v>62.560643621781907</v>
          </cell>
          <cell r="R1917">
            <v>54.157910566094543</v>
          </cell>
        </row>
        <row r="1918">
          <cell r="B1918">
            <v>104.92578125</v>
          </cell>
          <cell r="Q1918">
            <v>71.98732275858633</v>
          </cell>
          <cell r="R1918">
            <v>59.359069913864914</v>
          </cell>
        </row>
        <row r="1919">
          <cell r="B1919">
            <v>86.534751892089801</v>
          </cell>
          <cell r="Q1919">
            <v>94.387847717969038</v>
          </cell>
          <cell r="R1919">
            <v>59.668971964893643</v>
          </cell>
        </row>
        <row r="1920">
          <cell r="B1920">
            <v>114.010688781738</v>
          </cell>
          <cell r="Q1920">
            <v>74.633607410171138</v>
          </cell>
          <cell r="R1920">
            <v>52.675688383223928</v>
          </cell>
        </row>
        <row r="1921">
          <cell r="B1921">
            <v>76.377243041992202</v>
          </cell>
          <cell r="Q1921">
            <v>65.040599758328227</v>
          </cell>
          <cell r="R1921">
            <v>52.63378790136187</v>
          </cell>
        </row>
        <row r="1922">
          <cell r="B1922">
            <v>65.39892578125</v>
          </cell>
          <cell r="Q1922">
            <v>85.574144367113064</v>
          </cell>
          <cell r="R1922">
            <v>53.562866835149435</v>
          </cell>
        </row>
        <row r="1923">
          <cell r="B1923">
            <v>89.466156005859403</v>
          </cell>
          <cell r="Q1923">
            <v>110.85290267380472</v>
          </cell>
          <cell r="R1923">
            <v>60.851538273147071</v>
          </cell>
        </row>
        <row r="1924">
          <cell r="B1924">
            <v>67.193298339843807</v>
          </cell>
          <cell r="Q1924">
            <v>55.739299362496844</v>
          </cell>
          <cell r="R1924">
            <v>51.151235548797189</v>
          </cell>
        </row>
        <row r="1925">
          <cell r="B1925">
            <v>80.108306884765597</v>
          </cell>
          <cell r="Q1925">
            <v>62.17365623263305</v>
          </cell>
          <cell r="R1925">
            <v>48.515358713634797</v>
          </cell>
        </row>
        <row r="1926">
          <cell r="B1926">
            <v>66.122741699218807</v>
          </cell>
          <cell r="Q1926">
            <v>42.130223793126056</v>
          </cell>
          <cell r="R1926">
            <v>40.789049452588955</v>
          </cell>
        </row>
        <row r="1927">
          <cell r="B1927">
            <v>77.287811279296903</v>
          </cell>
          <cell r="Q1927">
            <v>62.360448207562534</v>
          </cell>
          <cell r="R1927">
            <v>51.183099153173373</v>
          </cell>
        </row>
        <row r="1928">
          <cell r="B1928">
            <v>51.256172180175803</v>
          </cell>
          <cell r="Q1928">
            <v>86.264700019743003</v>
          </cell>
          <cell r="R1928">
            <v>58.880216886354745</v>
          </cell>
        </row>
        <row r="1929">
          <cell r="B1929">
            <v>61.294364929199197</v>
          </cell>
          <cell r="Q1929">
            <v>55.460378292151574</v>
          </cell>
          <cell r="R1929">
            <v>51.136203318602867</v>
          </cell>
        </row>
        <row r="1930">
          <cell r="B1930">
            <v>69.524833679199205</v>
          </cell>
          <cell r="Q1930">
            <v>63.255495678735933</v>
          </cell>
          <cell r="R1930">
            <v>54.16934732217419</v>
          </cell>
        </row>
        <row r="1931">
          <cell r="B1931">
            <v>52.071083068847699</v>
          </cell>
          <cell r="Q1931">
            <v>51.652861742240987</v>
          </cell>
          <cell r="R1931">
            <v>48.537698977520108</v>
          </cell>
        </row>
        <row r="1932">
          <cell r="B1932">
            <v>62.359916687011697</v>
          </cell>
          <cell r="Q1932">
            <v>47.5889364845684</v>
          </cell>
          <cell r="R1932">
            <v>52.43208924659109</v>
          </cell>
        </row>
        <row r="1933">
          <cell r="B1933">
            <v>41.108970642089801</v>
          </cell>
          <cell r="Q1933">
            <v>73.743772637533979</v>
          </cell>
          <cell r="R1933">
            <v>52.273417490301824</v>
          </cell>
        </row>
        <row r="1934">
          <cell r="B1934">
            <v>51.825942993164098</v>
          </cell>
          <cell r="Q1934">
            <v>54.67232615339384</v>
          </cell>
          <cell r="R1934">
            <v>45.834131674151052</v>
          </cell>
        </row>
        <row r="1935">
          <cell r="B1935">
            <v>56.136894226074197</v>
          </cell>
          <cell r="Q1935">
            <v>48.135596341379987</v>
          </cell>
          <cell r="R1935">
            <v>43.665015336994472</v>
          </cell>
        </row>
        <row r="1936">
          <cell r="B1936">
            <v>59.86376953125</v>
          </cell>
          <cell r="Q1936">
            <v>85.984175693696869</v>
          </cell>
          <cell r="R1936">
            <v>59.246946966147021</v>
          </cell>
        </row>
        <row r="1937">
          <cell r="B1937">
            <v>57.774532318115199</v>
          </cell>
          <cell r="Q1937">
            <v>62.691460207474428</v>
          </cell>
          <cell r="R1937">
            <v>53.901615259358479</v>
          </cell>
        </row>
        <row r="1938">
          <cell r="B1938">
            <v>60.022377014160199</v>
          </cell>
          <cell r="Q1938">
            <v>63.252041576306013</v>
          </cell>
          <cell r="R1938">
            <v>49.162101623498828</v>
          </cell>
        </row>
        <row r="1939">
          <cell r="B1939">
            <v>62.4274711608887</v>
          </cell>
          <cell r="Q1939">
            <v>53.09365765969261</v>
          </cell>
          <cell r="R1939">
            <v>53.464925232304594</v>
          </cell>
        </row>
        <row r="1940">
          <cell r="B1940">
            <v>67.706169128417997</v>
          </cell>
          <cell r="Q1940">
            <v>63.345590790148314</v>
          </cell>
          <cell r="R1940">
            <v>54.000051462331996</v>
          </cell>
        </row>
        <row r="1941">
          <cell r="B1941">
            <v>58.307689666747997</v>
          </cell>
          <cell r="Q1941">
            <v>45.488732986712719</v>
          </cell>
          <cell r="R1941">
            <v>50.934038714554831</v>
          </cell>
        </row>
        <row r="1942">
          <cell r="B1942">
            <v>50.029056549072301</v>
          </cell>
          <cell r="Q1942">
            <v>69.357156458199938</v>
          </cell>
          <cell r="R1942">
            <v>61.423889291886297</v>
          </cell>
        </row>
        <row r="1943">
          <cell r="B1943">
            <v>70.251144409179702</v>
          </cell>
          <cell r="Q1943">
            <v>55.233424672871713</v>
          </cell>
          <cell r="R1943">
            <v>48.957601547608064</v>
          </cell>
        </row>
        <row r="1944">
          <cell r="B1944">
            <v>50.381690979003899</v>
          </cell>
          <cell r="Q1944">
            <v>53.484585415417257</v>
          </cell>
          <cell r="R1944">
            <v>51.20630866451333</v>
          </cell>
        </row>
        <row r="1945">
          <cell r="B1945">
            <v>62.294082641601598</v>
          </cell>
          <cell r="Q1945">
            <v>62.730282587959145</v>
          </cell>
          <cell r="R1945">
            <v>53.949475909483795</v>
          </cell>
        </row>
        <row r="1946">
          <cell r="B1946">
            <v>134.22718811035199</v>
          </cell>
          <cell r="Q1946">
            <v>67.547645977932632</v>
          </cell>
          <cell r="R1946">
            <v>51.877389790576842</v>
          </cell>
        </row>
        <row r="1947">
          <cell r="B1947">
            <v>39.062801361083999</v>
          </cell>
          <cell r="Q1947">
            <v>114.36301842109754</v>
          </cell>
          <cell r="R1947">
            <v>53.177832772493247</v>
          </cell>
        </row>
        <row r="1948">
          <cell r="B1948">
            <v>61.336093902587898</v>
          </cell>
          <cell r="Q1948">
            <v>78.882558713350889</v>
          </cell>
          <cell r="R1948">
            <v>59.088548606030969</v>
          </cell>
        </row>
        <row r="1949">
          <cell r="B1949">
            <v>44.003971099853501</v>
          </cell>
          <cell r="Q1949">
            <v>83.201779289995457</v>
          </cell>
          <cell r="R1949">
            <v>57.359889307390858</v>
          </cell>
        </row>
        <row r="1950">
          <cell r="B1950">
            <v>53.543739318847699</v>
          </cell>
          <cell r="Q1950">
            <v>84.80904570803267</v>
          </cell>
          <cell r="R1950">
            <v>53.742843169532392</v>
          </cell>
        </row>
        <row r="1951">
          <cell r="B1951">
            <v>55.564468383789098</v>
          </cell>
          <cell r="Q1951">
            <v>58.83303235894644</v>
          </cell>
          <cell r="R1951">
            <v>65.505419215118934</v>
          </cell>
        </row>
        <row r="1952">
          <cell r="B1952">
            <v>61.425086975097699</v>
          </cell>
          <cell r="Q1952">
            <v>53.014240736459278</v>
          </cell>
          <cell r="R1952">
            <v>48.657234272865225</v>
          </cell>
        </row>
        <row r="1953">
          <cell r="B1953">
            <v>51.6965942382813</v>
          </cell>
          <cell r="Q1953">
            <v>44.981358831129739</v>
          </cell>
          <cell r="R1953">
            <v>50.774109235746266</v>
          </cell>
        </row>
        <row r="1954">
          <cell r="B1954">
            <v>72.813232421875</v>
          </cell>
          <cell r="Q1954">
            <v>53.558571767979402</v>
          </cell>
          <cell r="R1954">
            <v>56.634791491281007</v>
          </cell>
        </row>
        <row r="1955">
          <cell r="B1955">
            <v>92.826248168945298</v>
          </cell>
          <cell r="Q1955">
            <v>83.124802754463147</v>
          </cell>
          <cell r="R1955">
            <v>56.914360755989449</v>
          </cell>
        </row>
        <row r="1956">
          <cell r="B1956">
            <v>37.693214416503899</v>
          </cell>
          <cell r="Q1956">
            <v>51.632595003578054</v>
          </cell>
          <cell r="R1956">
            <v>53.108255320226803</v>
          </cell>
        </row>
        <row r="1957">
          <cell r="B1957">
            <v>48.660728454589801</v>
          </cell>
          <cell r="Q1957">
            <v>50.331152987746314</v>
          </cell>
          <cell r="R1957">
            <v>41.63788280404232</v>
          </cell>
        </row>
        <row r="1958">
          <cell r="B1958">
            <v>59.2720336914063</v>
          </cell>
          <cell r="Q1958">
            <v>61.874230213303768</v>
          </cell>
          <cell r="R1958">
            <v>53.746910861140009</v>
          </cell>
        </row>
        <row r="1959">
          <cell r="B1959">
            <v>46.450733184814503</v>
          </cell>
          <cell r="Q1959">
            <v>73.905005017888215</v>
          </cell>
          <cell r="R1959">
            <v>58.483115469808283</v>
          </cell>
        </row>
        <row r="1960">
          <cell r="B1960">
            <v>53.326751708984403</v>
          </cell>
          <cell r="Q1960">
            <v>82.28066515222487</v>
          </cell>
          <cell r="R1960">
            <v>62.81933968774041</v>
          </cell>
        </row>
        <row r="1961">
          <cell r="B1961">
            <v>44.590526580810497</v>
          </cell>
          <cell r="Q1961">
            <v>120.02578149690301</v>
          </cell>
          <cell r="R1961">
            <v>50.443312535562669</v>
          </cell>
        </row>
        <row r="1962">
          <cell r="B1962">
            <v>40.732498168945298</v>
          </cell>
          <cell r="Q1962">
            <v>57.451761169507712</v>
          </cell>
          <cell r="R1962">
            <v>50.653210522092152</v>
          </cell>
        </row>
        <row r="1963">
          <cell r="B1963">
            <v>51.157051086425803</v>
          </cell>
          <cell r="Q1963">
            <v>48.138011810765391</v>
          </cell>
          <cell r="R1963">
            <v>52.844562566465441</v>
          </cell>
        </row>
        <row r="1964">
          <cell r="B1964">
            <v>53.250152587890597</v>
          </cell>
          <cell r="Q1964">
            <v>77.866537589038657</v>
          </cell>
          <cell r="R1964">
            <v>61.720331276259799</v>
          </cell>
        </row>
        <row r="1965">
          <cell r="B1965">
            <v>60.253402709960902</v>
          </cell>
          <cell r="Q1965">
            <v>75.422943026278034</v>
          </cell>
          <cell r="R1965">
            <v>53.242560100683917</v>
          </cell>
        </row>
        <row r="1966">
          <cell r="B1966">
            <v>61.240814208984403</v>
          </cell>
          <cell r="Q1966">
            <v>59.205288444139029</v>
          </cell>
          <cell r="R1966">
            <v>48.821381161039014</v>
          </cell>
        </row>
        <row r="1967">
          <cell r="B1967">
            <v>44.553142547607401</v>
          </cell>
          <cell r="Q1967">
            <v>48.381006692000923</v>
          </cell>
          <cell r="R1967">
            <v>56.085549835903336</v>
          </cell>
        </row>
        <row r="1968">
          <cell r="B1968">
            <v>42.632968902587898</v>
          </cell>
          <cell r="Q1968">
            <v>100.24901054918135</v>
          </cell>
          <cell r="R1968">
            <v>57.783118708309431</v>
          </cell>
        </row>
        <row r="1969">
          <cell r="B1969">
            <v>52.422061920166001</v>
          </cell>
          <cell r="Q1969">
            <v>61.662857689370227</v>
          </cell>
          <cell r="R1969">
            <v>50.250865424859057</v>
          </cell>
        </row>
        <row r="1970">
          <cell r="B1970">
            <v>60.993473052978501</v>
          </cell>
          <cell r="Q1970">
            <v>82.040657971428601</v>
          </cell>
          <cell r="R1970">
            <v>48.079574355295705</v>
          </cell>
        </row>
        <row r="1971">
          <cell r="B1971">
            <v>44.210174560546903</v>
          </cell>
          <cell r="Q1971">
            <v>50.816892905858957</v>
          </cell>
          <cell r="R1971">
            <v>56.733296454648453</v>
          </cell>
        </row>
        <row r="1972">
          <cell r="B1972">
            <v>41.509849548339801</v>
          </cell>
          <cell r="Q1972">
            <v>59.49158278074826</v>
          </cell>
          <cell r="R1972">
            <v>50.530699743234237</v>
          </cell>
        </row>
        <row r="1973">
          <cell r="B1973">
            <v>40.169147491455099</v>
          </cell>
          <cell r="Q1973">
            <v>46.956916434563617</v>
          </cell>
          <cell r="R1973">
            <v>53.851860903772291</v>
          </cell>
        </row>
        <row r="1974">
          <cell r="B1974">
            <v>55.6981201171875</v>
          </cell>
          <cell r="Q1974">
            <v>61.91766314696148</v>
          </cell>
          <cell r="R1974">
            <v>53.761344460521514</v>
          </cell>
        </row>
        <row r="1975">
          <cell r="B1975">
            <v>32.003555297851598</v>
          </cell>
          <cell r="Q1975">
            <v>50.565559035583853</v>
          </cell>
          <cell r="R1975">
            <v>51.663605687640455</v>
          </cell>
        </row>
        <row r="1976">
          <cell r="B1976">
            <v>40.906558990478501</v>
          </cell>
          <cell r="Q1976">
            <v>72.228404006997749</v>
          </cell>
          <cell r="R1976">
            <v>53.316794419153823</v>
          </cell>
        </row>
        <row r="1977">
          <cell r="B1977">
            <v>55.589271545410199</v>
          </cell>
          <cell r="Q1977">
            <v>58.028288532938362</v>
          </cell>
          <cell r="R1977">
            <v>45.975171280853303</v>
          </cell>
        </row>
        <row r="1978">
          <cell r="B1978">
            <v>45.789630889892599</v>
          </cell>
          <cell r="Q1978">
            <v>73.25801881985997</v>
          </cell>
          <cell r="R1978">
            <v>56.799757266690435</v>
          </cell>
        </row>
        <row r="1979">
          <cell r="B1979">
            <v>67.633430480957003</v>
          </cell>
          <cell r="Q1979">
            <v>59.383857553514957</v>
          </cell>
          <cell r="R1979">
            <v>43.440781509867605</v>
          </cell>
        </row>
        <row r="1980">
          <cell r="B1980">
            <v>69.297309875488295</v>
          </cell>
          <cell r="Q1980">
            <v>73.531886158527939</v>
          </cell>
          <cell r="R1980">
            <v>57.294990777472066</v>
          </cell>
        </row>
        <row r="1981">
          <cell r="B1981">
            <v>59.896358489990199</v>
          </cell>
          <cell r="Q1981">
            <v>71.220434656641203</v>
          </cell>
          <cell r="R1981">
            <v>55.326705182777104</v>
          </cell>
        </row>
        <row r="1982">
          <cell r="B1982">
            <v>58.851802825927699</v>
          </cell>
          <cell r="Q1982">
            <v>65.443677939131319</v>
          </cell>
          <cell r="R1982">
            <v>53.286226677399057</v>
          </cell>
        </row>
        <row r="1983">
          <cell r="B1983">
            <v>71.371658325195298</v>
          </cell>
          <cell r="Q1983">
            <v>77.976381806777866</v>
          </cell>
          <cell r="R1983">
            <v>60.615859698800733</v>
          </cell>
        </row>
        <row r="1984">
          <cell r="B1984">
            <v>64.463401794433594</v>
          </cell>
          <cell r="Q1984">
            <v>63.135339550823922</v>
          </cell>
          <cell r="R1984">
            <v>54.034208454662021</v>
          </cell>
        </row>
        <row r="1985">
          <cell r="B1985">
            <v>127.259658813477</v>
          </cell>
          <cell r="Q1985">
            <v>82.765870905023675</v>
          </cell>
          <cell r="R1985">
            <v>79.630768079074386</v>
          </cell>
        </row>
        <row r="1986">
          <cell r="B1986">
            <v>75.223808288574205</v>
          </cell>
          <cell r="Q1986">
            <v>50.643075427480426</v>
          </cell>
          <cell r="R1986">
            <v>62.245393789848606</v>
          </cell>
        </row>
        <row r="1987">
          <cell r="B1987">
            <v>202.19233703613301</v>
          </cell>
          <cell r="Q1987">
            <v>150.70363742734474</v>
          </cell>
          <cell r="R1987">
            <v>99.255602754387667</v>
          </cell>
        </row>
        <row r="1988">
          <cell r="B1988">
            <v>99.449653625488295</v>
          </cell>
          <cell r="Q1988">
            <v>94.667285003123013</v>
          </cell>
          <cell r="R1988">
            <v>79.265889838865832</v>
          </cell>
        </row>
        <row r="1989">
          <cell r="B1989">
            <v>56.540481567382798</v>
          </cell>
          <cell r="Q1989">
            <v>48.588137079397434</v>
          </cell>
          <cell r="R1989">
            <v>44.162718299878733</v>
          </cell>
        </row>
        <row r="1990">
          <cell r="B1990">
            <v>83.530548095703097</v>
          </cell>
          <cell r="Q1990">
            <v>69.506736278510388</v>
          </cell>
          <cell r="R1990">
            <v>74.961319005334445</v>
          </cell>
        </row>
        <row r="1991">
          <cell r="B1991">
            <v>87.745864868164105</v>
          </cell>
          <cell r="Q1991">
            <v>25.649296011808389</v>
          </cell>
          <cell r="R1991">
            <v>39.392527820517003</v>
          </cell>
        </row>
        <row r="1992">
          <cell r="B1992">
            <v>109.04743194580099</v>
          </cell>
          <cell r="Q1992">
            <v>57.042156449201528</v>
          </cell>
          <cell r="R1992">
            <v>61.618266590170151</v>
          </cell>
        </row>
        <row r="1993">
          <cell r="B1993">
            <v>91.723335266113295</v>
          </cell>
          <cell r="Q1993">
            <v>57.877353146120278</v>
          </cell>
          <cell r="R1993">
            <v>44.553304269502476</v>
          </cell>
        </row>
        <row r="1994">
          <cell r="B1994">
            <v>167.10069274902301</v>
          </cell>
          <cell r="Q1994">
            <v>72.943318773103016</v>
          </cell>
          <cell r="R1994">
            <v>88.770814133151475</v>
          </cell>
        </row>
        <row r="1995">
          <cell r="B1995">
            <v>81.446029663085895</v>
          </cell>
          <cell r="Q1995">
            <v>71.020606590190994</v>
          </cell>
          <cell r="R1995">
            <v>82.479010287785968</v>
          </cell>
        </row>
        <row r="1996">
          <cell r="B1996">
            <v>68.287803649902301</v>
          </cell>
          <cell r="Q1996">
            <v>54.489375611655902</v>
          </cell>
          <cell r="R1996">
            <v>60.550268992068084</v>
          </cell>
        </row>
        <row r="1997">
          <cell r="B1997">
            <v>88.164833068847699</v>
          </cell>
          <cell r="Q1997">
            <v>69.921613853265185</v>
          </cell>
          <cell r="R1997">
            <v>57.038703944567587</v>
          </cell>
        </row>
        <row r="1998">
          <cell r="B1998">
            <v>112.22291564941401</v>
          </cell>
          <cell r="Q1998">
            <v>56.641371447756569</v>
          </cell>
          <cell r="R1998">
            <v>38.684947339387321</v>
          </cell>
        </row>
        <row r="1999">
          <cell r="B1999">
            <v>97.174369812011705</v>
          </cell>
          <cell r="Q1999">
            <v>86.998792381126279</v>
          </cell>
          <cell r="R1999">
            <v>59.81192530650506</v>
          </cell>
        </row>
        <row r="2000">
          <cell r="B2000">
            <v>100.75803375244099</v>
          </cell>
          <cell r="Q2000">
            <v>56.626646007387407</v>
          </cell>
          <cell r="R2000">
            <v>52.566139915023527</v>
          </cell>
        </row>
        <row r="2001">
          <cell r="B2001">
            <v>109.446319580078</v>
          </cell>
          <cell r="Q2001">
            <v>49.860002823597739</v>
          </cell>
          <cell r="R2001">
            <v>71.968744551245777</v>
          </cell>
        </row>
        <row r="2002">
          <cell r="B2002">
            <v>353.91143798828102</v>
          </cell>
          <cell r="Q2002">
            <v>65.003187700339211</v>
          </cell>
          <cell r="R2002">
            <v>55.776212488588286</v>
          </cell>
        </row>
        <row r="2003">
          <cell r="B2003">
            <v>84.269622802734403</v>
          </cell>
          <cell r="Q2003">
            <v>50.427871771342076</v>
          </cell>
          <cell r="R2003">
            <v>62.054546775328106</v>
          </cell>
        </row>
        <row r="2004">
          <cell r="B2004">
            <v>88.010780334472699</v>
          </cell>
          <cell r="Q2004">
            <v>67.004193573406155</v>
          </cell>
          <cell r="R2004">
            <v>44.115290956795278</v>
          </cell>
        </row>
        <row r="2005">
          <cell r="B2005">
            <v>110.00568389892599</v>
          </cell>
          <cell r="Q2005">
            <v>56.652260900025148</v>
          </cell>
          <cell r="R2005">
            <v>39.400107417979186</v>
          </cell>
        </row>
        <row r="2006">
          <cell r="B2006">
            <v>92.449691772460895</v>
          </cell>
          <cell r="Q2006">
            <v>52.203814535412803</v>
          </cell>
          <cell r="R2006">
            <v>67.216903320075062</v>
          </cell>
        </row>
        <row r="2007">
          <cell r="B2007">
            <v>66.614341735839801</v>
          </cell>
          <cell r="Q2007">
            <v>62.344304882653027</v>
          </cell>
          <cell r="R2007">
            <v>55.159810389380425</v>
          </cell>
        </row>
        <row r="2008">
          <cell r="B2008">
            <v>82.356414794921903</v>
          </cell>
          <cell r="Q2008">
            <v>63.30927240912154</v>
          </cell>
          <cell r="R2008">
            <v>70.90462539880042</v>
          </cell>
        </row>
        <row r="2009">
          <cell r="B2009">
            <v>66.016784667968807</v>
          </cell>
          <cell r="Q2009">
            <v>23.49485567919757</v>
          </cell>
          <cell r="R2009">
            <v>34.166511518334318</v>
          </cell>
        </row>
        <row r="2010">
          <cell r="B2010">
            <v>78.041511535644503</v>
          </cell>
          <cell r="Q2010">
            <v>27.944928211187595</v>
          </cell>
          <cell r="R2010">
            <v>43.709424106790166</v>
          </cell>
        </row>
        <row r="2011">
          <cell r="B2011">
            <v>61.960048675537102</v>
          </cell>
          <cell r="Q2011">
            <v>49.255136610422895</v>
          </cell>
          <cell r="R2011">
            <v>46.248857592311609</v>
          </cell>
        </row>
        <row r="2012">
          <cell r="B2012">
            <v>70.036270141601605</v>
          </cell>
          <cell r="Q2012">
            <v>64.092182209436928</v>
          </cell>
          <cell r="R2012">
            <v>55.094246454904052</v>
          </cell>
        </row>
        <row r="2013">
          <cell r="B2013">
            <v>60.133945465087898</v>
          </cell>
          <cell r="Q2013">
            <v>55.645078567356521</v>
          </cell>
          <cell r="R2013">
            <v>40.433059116480123</v>
          </cell>
        </row>
        <row r="2014">
          <cell r="B2014">
            <v>83.491607666015597</v>
          </cell>
          <cell r="Q2014">
            <v>38.358269553899191</v>
          </cell>
          <cell r="R2014">
            <v>43.699542550437528</v>
          </cell>
        </row>
        <row r="2015">
          <cell r="B2015">
            <v>83.329063415527301</v>
          </cell>
          <cell r="Q2015">
            <v>52.710145107019045</v>
          </cell>
          <cell r="R2015">
            <v>57.812607083325304</v>
          </cell>
        </row>
        <row r="2016">
          <cell r="B2016">
            <v>123.469207763672</v>
          </cell>
          <cell r="Q2016">
            <v>68.048909733702416</v>
          </cell>
          <cell r="R2016">
            <v>54.808607337466043</v>
          </cell>
        </row>
        <row r="2017">
          <cell r="B2017">
            <v>90.327659606933594</v>
          </cell>
          <cell r="Q2017">
            <v>65.955358123782702</v>
          </cell>
          <cell r="R2017">
            <v>72.115186004416586</v>
          </cell>
        </row>
        <row r="2018">
          <cell r="B2018">
            <v>68.521865844726605</v>
          </cell>
          <cell r="Q2018">
            <v>44.949586232003405</v>
          </cell>
          <cell r="R2018">
            <v>26.446896767896646</v>
          </cell>
        </row>
        <row r="2019">
          <cell r="B2019">
            <v>63.870662689208999</v>
          </cell>
          <cell r="Q2019">
            <v>50.833750679976163</v>
          </cell>
          <cell r="R2019">
            <v>44.178988491507823</v>
          </cell>
        </row>
        <row r="2020">
          <cell r="B2020">
            <v>81.541473388671903</v>
          </cell>
          <cell r="Q2020">
            <v>50.625393717681256</v>
          </cell>
          <cell r="R2020">
            <v>61.956200704446502</v>
          </cell>
        </row>
        <row r="2021">
          <cell r="B2021">
            <v>82.038459777832003</v>
          </cell>
          <cell r="Q2021">
            <v>43.421182365356394</v>
          </cell>
          <cell r="R2021">
            <v>40.712796020522987</v>
          </cell>
        </row>
        <row r="2022">
          <cell r="B2022">
            <v>305.67175292968801</v>
          </cell>
          <cell r="Q2022">
            <v>54.2026519314742</v>
          </cell>
          <cell r="R2022">
            <v>67.925192126768366</v>
          </cell>
        </row>
        <row r="2023">
          <cell r="B2023">
            <v>62.241416931152301</v>
          </cell>
          <cell r="Q2023">
            <v>45.374591802512562</v>
          </cell>
          <cell r="R2023">
            <v>50.544718724671341</v>
          </cell>
        </row>
        <row r="2024">
          <cell r="B2024">
            <v>105.303955078125</v>
          </cell>
          <cell r="Q2024">
            <v>59.195692965343099</v>
          </cell>
          <cell r="R2024">
            <v>76.331897049753366</v>
          </cell>
        </row>
        <row r="2025">
          <cell r="B2025">
            <v>70.047340393066406</v>
          </cell>
          <cell r="Q2025">
            <v>57.393868350623137</v>
          </cell>
          <cell r="R2025">
            <v>63.497116563689104</v>
          </cell>
        </row>
        <row r="2026">
          <cell r="B2026">
            <v>263.22726440429699</v>
          </cell>
          <cell r="Q2026">
            <v>82.762956712993471</v>
          </cell>
          <cell r="R2026">
            <v>68.529963530211035</v>
          </cell>
        </row>
        <row r="2027">
          <cell r="B2027">
            <v>137.07217407226599</v>
          </cell>
          <cell r="Q2027">
            <v>87.144874776334518</v>
          </cell>
          <cell r="R2027">
            <v>80.139894539927838</v>
          </cell>
        </row>
        <row r="2028">
          <cell r="B2028">
            <v>66.831451416015597</v>
          </cell>
          <cell r="Q2028">
            <v>29.519584400180122</v>
          </cell>
          <cell r="R2028">
            <v>31.677718771597497</v>
          </cell>
        </row>
        <row r="2029">
          <cell r="B2029">
            <v>88.534233093261705</v>
          </cell>
          <cell r="Q2029">
            <v>26.187095422759423</v>
          </cell>
          <cell r="R2029">
            <v>45.862411652578061</v>
          </cell>
        </row>
        <row r="2030">
          <cell r="B2030">
            <v>57.442558288574197</v>
          </cell>
          <cell r="Q2030">
            <v>46.455415372446836</v>
          </cell>
          <cell r="R2030">
            <v>52.958279088979424</v>
          </cell>
        </row>
        <row r="2031">
          <cell r="B2031">
            <v>77.933303833007798</v>
          </cell>
          <cell r="Q2031">
            <v>44.146801245178189</v>
          </cell>
          <cell r="R2031">
            <v>45.393169466139497</v>
          </cell>
        </row>
        <row r="2032">
          <cell r="B2032">
            <v>151.617752075195</v>
          </cell>
          <cell r="Q2032">
            <v>82.339419352141647</v>
          </cell>
          <cell r="R2032">
            <v>80.81828064925881</v>
          </cell>
        </row>
        <row r="2033">
          <cell r="B2033">
            <v>67.780891418457003</v>
          </cell>
          <cell r="Q2033">
            <v>72.908069850468465</v>
          </cell>
          <cell r="R2033">
            <v>50.170563717182148</v>
          </cell>
        </row>
        <row r="2034">
          <cell r="B2034">
            <v>76.616050720214801</v>
          </cell>
          <cell r="Q2034">
            <v>77.659825207732183</v>
          </cell>
          <cell r="R2034">
            <v>57.484091789852442</v>
          </cell>
        </row>
        <row r="2035">
          <cell r="B2035">
            <v>90.706657409667997</v>
          </cell>
          <cell r="Q2035">
            <v>70.075001809596102</v>
          </cell>
          <cell r="R2035">
            <v>72.069084889255748</v>
          </cell>
        </row>
        <row r="2036">
          <cell r="B2036">
            <v>469.40283203125</v>
          </cell>
          <cell r="Q2036">
            <v>78.809978861831468</v>
          </cell>
          <cell r="R2036">
            <v>50.955951056381593</v>
          </cell>
        </row>
        <row r="2037">
          <cell r="B2037">
            <v>90.651237487792997</v>
          </cell>
          <cell r="Q2037">
            <v>72.647527897249262</v>
          </cell>
          <cell r="R2037">
            <v>51.540080428500829</v>
          </cell>
        </row>
        <row r="2038">
          <cell r="B2038">
            <v>84.712852478027301</v>
          </cell>
          <cell r="Q2038">
            <v>64.203369437762305</v>
          </cell>
          <cell r="R2038">
            <v>68.181042196374904</v>
          </cell>
        </row>
        <row r="2039">
          <cell r="B2039">
            <v>517.13226318359398</v>
          </cell>
          <cell r="Q2039">
            <v>38.973596793875778</v>
          </cell>
          <cell r="R2039">
            <v>43.153953306022331</v>
          </cell>
        </row>
        <row r="2040">
          <cell r="B2040">
            <v>86.826286315917997</v>
          </cell>
          <cell r="Q2040">
            <v>50.494711256558212</v>
          </cell>
          <cell r="R2040">
            <v>62.375980361257859</v>
          </cell>
        </row>
        <row r="2041">
          <cell r="B2041">
            <v>476.48107910156301</v>
          </cell>
          <cell r="Q2041">
            <v>47.292566898641041</v>
          </cell>
          <cell r="R2041">
            <v>89.946634891916091</v>
          </cell>
        </row>
        <row r="2042">
          <cell r="B2042">
            <v>285.08459472656301</v>
          </cell>
          <cell r="Q2042">
            <v>83.130561190783865</v>
          </cell>
          <cell r="R2042">
            <v>58.289841396711111</v>
          </cell>
        </row>
        <row r="2043">
          <cell r="B2043">
            <v>124.691520690918</v>
          </cell>
          <cell r="Q2043">
            <v>38.894909965909818</v>
          </cell>
          <cell r="R2043">
            <v>45.158573391081973</v>
          </cell>
        </row>
        <row r="2044">
          <cell r="B2044">
            <v>165.71389770507801</v>
          </cell>
          <cell r="Q2044">
            <v>34.141326746601187</v>
          </cell>
          <cell r="R2044">
            <v>66.538757642401379</v>
          </cell>
        </row>
        <row r="2045">
          <cell r="B2045">
            <v>290.35412597656301</v>
          </cell>
          <cell r="Q2045">
            <v>78.004439258407913</v>
          </cell>
          <cell r="R2045">
            <v>59.981690184281973</v>
          </cell>
        </row>
        <row r="2046">
          <cell r="B2046">
            <v>356.797607421875</v>
          </cell>
          <cell r="Q2046">
            <v>67.559087392635632</v>
          </cell>
          <cell r="R2046">
            <v>55.033830379103406</v>
          </cell>
        </row>
        <row r="2047">
          <cell r="B2047">
            <v>87.967842102050795</v>
          </cell>
          <cell r="Q2047">
            <v>35.80987556836687</v>
          </cell>
          <cell r="R2047">
            <v>64.052309404733194</v>
          </cell>
        </row>
        <row r="2048">
          <cell r="B2048">
            <v>109.72109985351599</v>
          </cell>
          <cell r="Q2048">
            <v>64.012291786772323</v>
          </cell>
          <cell r="R2048">
            <v>61.511596207961844</v>
          </cell>
        </row>
        <row r="2049">
          <cell r="B2049">
            <v>132.23538208007801</v>
          </cell>
          <cell r="Q2049">
            <v>56.096106558400145</v>
          </cell>
          <cell r="R2049">
            <v>42.824308563313679</v>
          </cell>
        </row>
        <row r="2050">
          <cell r="B2050">
            <v>87.913764953613295</v>
          </cell>
          <cell r="Q2050">
            <v>50.634130965941765</v>
          </cell>
          <cell r="R2050">
            <v>62.302433599601869</v>
          </cell>
        </row>
        <row r="2051">
          <cell r="B2051">
            <v>61.338722229003899</v>
          </cell>
          <cell r="Q2051">
            <v>36.076226704179774</v>
          </cell>
          <cell r="R2051">
            <v>42.50035680985512</v>
          </cell>
        </row>
        <row r="2052">
          <cell r="B2052">
            <v>59.5574951171875</v>
          </cell>
          <cell r="Q2052">
            <v>29.385558096749509</v>
          </cell>
          <cell r="R2052">
            <v>38.983714901593501</v>
          </cell>
        </row>
        <row r="2053">
          <cell r="B2053">
            <v>49.544071197509801</v>
          </cell>
          <cell r="Q2053">
            <v>35.810641349862863</v>
          </cell>
          <cell r="R2053">
            <v>36.396657416438217</v>
          </cell>
        </row>
        <row r="2054">
          <cell r="B2054">
            <v>38.362373352050803</v>
          </cell>
          <cell r="Q2054">
            <v>38.861353044523121</v>
          </cell>
          <cell r="R2054">
            <v>41.139667569816879</v>
          </cell>
        </row>
        <row r="2055">
          <cell r="B2055">
            <v>24.183395385742202</v>
          </cell>
          <cell r="Q2055">
            <v>31.034598917533167</v>
          </cell>
          <cell r="R2055">
            <v>34.528797015757675</v>
          </cell>
        </row>
        <row r="2056">
          <cell r="B2056">
            <v>42.727855682372997</v>
          </cell>
          <cell r="Q2056">
            <v>28.70073390756454</v>
          </cell>
          <cell r="R2056">
            <v>41.328657333531766</v>
          </cell>
        </row>
        <row r="2057">
          <cell r="B2057">
            <v>33.521686553955099</v>
          </cell>
          <cell r="Q2057">
            <v>28.872927841690874</v>
          </cell>
          <cell r="R2057">
            <v>39.098653561113721</v>
          </cell>
        </row>
        <row r="2058">
          <cell r="B2058">
            <v>45.758499145507798</v>
          </cell>
          <cell r="Q2058">
            <v>49.676313175226532</v>
          </cell>
          <cell r="R2058">
            <v>45.364169241801349</v>
          </cell>
        </row>
        <row r="2059">
          <cell r="B2059">
            <v>37.141944885253899</v>
          </cell>
          <cell r="Q2059">
            <v>44.290057284516003</v>
          </cell>
          <cell r="R2059">
            <v>41.16883041696957</v>
          </cell>
        </row>
        <row r="2060">
          <cell r="B2060">
            <v>40.421688079833999</v>
          </cell>
          <cell r="Q2060">
            <v>41.624273824022517</v>
          </cell>
          <cell r="R2060">
            <v>35.644848171068645</v>
          </cell>
        </row>
        <row r="2061">
          <cell r="B2061">
            <v>33.723117828369098</v>
          </cell>
          <cell r="Q2061">
            <v>32.350278884349358</v>
          </cell>
          <cell r="R2061">
            <v>43.507794932580467</v>
          </cell>
        </row>
        <row r="2062">
          <cell r="B2062">
            <v>43.844448089599602</v>
          </cell>
          <cell r="Q2062">
            <v>46.643259088292893</v>
          </cell>
          <cell r="R2062">
            <v>38.340215041407959</v>
          </cell>
        </row>
        <row r="2063">
          <cell r="B2063">
            <v>38.259914398193402</v>
          </cell>
          <cell r="Q2063">
            <v>38.737418589427172</v>
          </cell>
          <cell r="R2063">
            <v>37.384808615343616</v>
          </cell>
        </row>
        <row r="2064">
          <cell r="B2064">
            <v>34.836204528808601</v>
          </cell>
          <cell r="Q2064">
            <v>53.480334614199393</v>
          </cell>
          <cell r="R2064">
            <v>33.033251813407219</v>
          </cell>
        </row>
        <row r="2065">
          <cell r="B2065">
            <v>40.9193305969238</v>
          </cell>
          <cell r="Q2065">
            <v>37.065780029847097</v>
          </cell>
          <cell r="R2065">
            <v>42.559063949613744</v>
          </cell>
        </row>
        <row r="2066">
          <cell r="B2066">
            <v>30.972124099731399</v>
          </cell>
          <cell r="Q2066">
            <v>35.977495429234331</v>
          </cell>
          <cell r="R2066">
            <v>41.964455708573041</v>
          </cell>
        </row>
        <row r="2067">
          <cell r="B2067">
            <v>37.264156341552699</v>
          </cell>
          <cell r="Q2067">
            <v>50.150691794347829</v>
          </cell>
          <cell r="R2067">
            <v>47.536765140922284</v>
          </cell>
        </row>
        <row r="2068">
          <cell r="B2068">
            <v>34.755111694335902</v>
          </cell>
          <cell r="Q2068">
            <v>44.587106050967293</v>
          </cell>
          <cell r="R2068">
            <v>38.768764731657157</v>
          </cell>
        </row>
        <row r="2069">
          <cell r="B2069">
            <v>24.673870086669901</v>
          </cell>
          <cell r="Q2069">
            <v>34.0451743336166</v>
          </cell>
          <cell r="R2069">
            <v>45.897718751496456</v>
          </cell>
        </row>
        <row r="2070">
          <cell r="B2070">
            <v>32.341194152832003</v>
          </cell>
          <cell r="Q2070">
            <v>37.997850206659429</v>
          </cell>
          <cell r="R2070">
            <v>41.111465983652423</v>
          </cell>
        </row>
        <row r="2071">
          <cell r="B2071">
            <v>32.422370910644503</v>
          </cell>
          <cell r="Q2071">
            <v>36.623934999646274</v>
          </cell>
          <cell r="R2071">
            <v>39.079177034797794</v>
          </cell>
        </row>
        <row r="2072">
          <cell r="B2072">
            <v>33.878620147705099</v>
          </cell>
          <cell r="Q2072">
            <v>33.014434969114198</v>
          </cell>
          <cell r="R2072">
            <v>40.945390939005165</v>
          </cell>
        </row>
        <row r="2073">
          <cell r="B2073">
            <v>34.070499420166001</v>
          </cell>
          <cell r="Q2073">
            <v>34.839393034587467</v>
          </cell>
          <cell r="R2073">
            <v>44.15745180294762</v>
          </cell>
        </row>
        <row r="2074">
          <cell r="B2074">
            <v>46.074512481689503</v>
          </cell>
          <cell r="Q2074">
            <v>47.770720307024092</v>
          </cell>
          <cell r="R2074">
            <v>35.194064377897135</v>
          </cell>
        </row>
        <row r="2075">
          <cell r="B2075">
            <v>38.298187255859403</v>
          </cell>
          <cell r="Q2075">
            <v>49.495844735482201</v>
          </cell>
          <cell r="R2075">
            <v>37.250917240651972</v>
          </cell>
        </row>
        <row r="2076">
          <cell r="B2076">
            <v>36.263225555419901</v>
          </cell>
          <cell r="Q2076">
            <v>37.530484830462598</v>
          </cell>
          <cell r="R2076">
            <v>40.114982410987068</v>
          </cell>
        </row>
        <row r="2077">
          <cell r="B2077">
            <v>32.1208305358887</v>
          </cell>
          <cell r="Q2077">
            <v>38.386616275310288</v>
          </cell>
          <cell r="R2077">
            <v>37.292531235992783</v>
          </cell>
        </row>
        <row r="2078">
          <cell r="B2078">
            <v>42.4687690734863</v>
          </cell>
          <cell r="Q2078">
            <v>36.547571033097277</v>
          </cell>
          <cell r="R2078">
            <v>42.491117290889946</v>
          </cell>
        </row>
        <row r="2079">
          <cell r="B2079">
            <v>30.525720596313501</v>
          </cell>
          <cell r="Q2079">
            <v>34.451230685956055</v>
          </cell>
          <cell r="R2079">
            <v>42.803247378344736</v>
          </cell>
        </row>
        <row r="2080">
          <cell r="B2080">
            <v>35.367145538330099</v>
          </cell>
          <cell r="Q2080">
            <v>42.484185634974828</v>
          </cell>
          <cell r="R2080">
            <v>44.297343898569892</v>
          </cell>
        </row>
        <row r="2081">
          <cell r="B2081">
            <v>33.964054107666001</v>
          </cell>
          <cell r="Q2081">
            <v>30.511131038368543</v>
          </cell>
          <cell r="R2081">
            <v>43.35516323572358</v>
          </cell>
        </row>
        <row r="2082">
          <cell r="B2082">
            <v>28.157878875732401</v>
          </cell>
          <cell r="Q2082">
            <v>44.679078787695573</v>
          </cell>
          <cell r="R2082">
            <v>41.573919050844793</v>
          </cell>
        </row>
        <row r="2083">
          <cell r="B2083">
            <v>32.889965057372997</v>
          </cell>
          <cell r="Q2083">
            <v>36.564802212257021</v>
          </cell>
          <cell r="R2083">
            <v>39.446630449866177</v>
          </cell>
        </row>
        <row r="2084">
          <cell r="B2084">
            <v>39.951221466064503</v>
          </cell>
          <cell r="Q2084">
            <v>45.898273435508735</v>
          </cell>
          <cell r="R2084">
            <v>47.464986264627072</v>
          </cell>
        </row>
        <row r="2085">
          <cell r="B2085">
            <v>25.139961242675799</v>
          </cell>
          <cell r="Q2085">
            <v>37.470821036882299</v>
          </cell>
          <cell r="R2085">
            <v>35.427632022567039</v>
          </cell>
        </row>
        <row r="2086">
          <cell r="B2086">
            <v>35.815876007080099</v>
          </cell>
          <cell r="Q2086">
            <v>38.996173778107483</v>
          </cell>
          <cell r="R2086">
            <v>44.676100206779367</v>
          </cell>
        </row>
        <row r="2087">
          <cell r="B2087">
            <v>33.006874084472699</v>
          </cell>
          <cell r="Q2087">
            <v>30.652121048585528</v>
          </cell>
          <cell r="R2087">
            <v>39.788159398662515</v>
          </cell>
        </row>
        <row r="2088">
          <cell r="B2088">
            <v>37.9548530578613</v>
          </cell>
          <cell r="Q2088">
            <v>39.263707135047071</v>
          </cell>
          <cell r="R2088">
            <v>44.889674135092122</v>
          </cell>
        </row>
        <row r="2089">
          <cell r="B2089">
            <v>36.116817474365199</v>
          </cell>
          <cell r="Q2089">
            <v>30.360830495686603</v>
          </cell>
          <cell r="R2089">
            <v>38.629850796432606</v>
          </cell>
        </row>
        <row r="2090">
          <cell r="B2090">
            <v>34.168956756591797</v>
          </cell>
          <cell r="Q2090">
            <v>37.678051712793362</v>
          </cell>
          <cell r="R2090">
            <v>35.488205200369961</v>
          </cell>
        </row>
        <row r="2091">
          <cell r="B2091">
            <v>36.243404388427699</v>
          </cell>
          <cell r="Q2091">
            <v>37.061109076841845</v>
          </cell>
          <cell r="R2091">
            <v>42.570759866837363</v>
          </cell>
        </row>
        <row r="2092">
          <cell r="B2092">
            <v>29.3804836273193</v>
          </cell>
          <cell r="Q2092">
            <v>59.316573135708857</v>
          </cell>
          <cell r="R2092">
            <v>44.283834432865859</v>
          </cell>
        </row>
        <row r="2093">
          <cell r="B2093">
            <v>30.0096549987793</v>
          </cell>
          <cell r="Q2093">
            <v>37.011002809673876</v>
          </cell>
          <cell r="R2093">
            <v>38.23208659110999</v>
          </cell>
        </row>
        <row r="2094">
          <cell r="B2094">
            <v>31.4276027679443</v>
          </cell>
          <cell r="Q2094">
            <v>51.0311984723837</v>
          </cell>
          <cell r="R2094">
            <v>45.427833920074434</v>
          </cell>
        </row>
        <row r="2095">
          <cell r="B2095">
            <v>28.437040328979499</v>
          </cell>
          <cell r="Q2095">
            <v>30.670319292791802</v>
          </cell>
          <cell r="R2095">
            <v>39.75624828941335</v>
          </cell>
        </row>
        <row r="2096">
          <cell r="B2096">
            <v>30.982896804809599</v>
          </cell>
          <cell r="Q2096">
            <v>45.442185207128659</v>
          </cell>
          <cell r="R2096">
            <v>45.136453430315115</v>
          </cell>
        </row>
        <row r="2097">
          <cell r="B2097">
            <v>29.031455993652301</v>
          </cell>
          <cell r="Q2097">
            <v>41.560284130584719</v>
          </cell>
          <cell r="R2097">
            <v>40.440389903529166</v>
          </cell>
        </row>
        <row r="2098">
          <cell r="B2098">
            <v>30.651231765747099</v>
          </cell>
          <cell r="Q2098">
            <v>44.300861271716073</v>
          </cell>
          <cell r="R2098">
            <v>44.909538830509661</v>
          </cell>
        </row>
        <row r="2099">
          <cell r="B2099">
            <v>29.260322570800799</v>
          </cell>
          <cell r="Q2099">
            <v>33.108981286692668</v>
          </cell>
          <cell r="R2099">
            <v>44.999364343760178</v>
          </cell>
        </row>
        <row r="2100">
          <cell r="B2100">
            <v>27.699531555175799</v>
          </cell>
          <cell r="Q2100">
            <v>38.24067995885531</v>
          </cell>
          <cell r="R2100">
            <v>45.90480971949593</v>
          </cell>
        </row>
        <row r="2101">
          <cell r="B2101">
            <v>33.7807426452637</v>
          </cell>
          <cell r="Q2101">
            <v>32.050389636348008</v>
          </cell>
          <cell r="R2101">
            <v>42.123551228572239</v>
          </cell>
        </row>
        <row r="2102">
          <cell r="B2102">
            <v>35.711391448974602</v>
          </cell>
          <cell r="Q2102">
            <v>31.444687564261837</v>
          </cell>
          <cell r="R2102">
            <v>44.260398408289831</v>
          </cell>
        </row>
        <row r="2103">
          <cell r="B2103">
            <v>26.264142990112301</v>
          </cell>
          <cell r="Q2103">
            <v>60.249187480705203</v>
          </cell>
          <cell r="R2103">
            <v>44.153175985924108</v>
          </cell>
        </row>
        <row r="2104">
          <cell r="B2104">
            <v>33.843303680419901</v>
          </cell>
          <cell r="Q2104">
            <v>36.588081779609062</v>
          </cell>
          <cell r="R2104">
            <v>38.005439333258579</v>
          </cell>
        </row>
        <row r="2105">
          <cell r="B2105">
            <v>29.130489349365199</v>
          </cell>
          <cell r="Q2105">
            <v>48.748297759546134</v>
          </cell>
          <cell r="R2105">
            <v>38.818846092419378</v>
          </cell>
        </row>
        <row r="2106">
          <cell r="B2106">
            <v>33.771369934082003</v>
          </cell>
          <cell r="Q2106">
            <v>48.008977707080859</v>
          </cell>
          <cell r="R2106">
            <v>35.605476680088657</v>
          </cell>
        </row>
        <row r="2107">
          <cell r="B2107">
            <v>39.797798156738303</v>
          </cell>
          <cell r="Q2107">
            <v>36.722513063385939</v>
          </cell>
          <cell r="R2107">
            <v>42.538588253696062</v>
          </cell>
        </row>
        <row r="2108">
          <cell r="B2108">
            <v>31.880752563476602</v>
          </cell>
          <cell r="Q2108">
            <v>41.985693882153257</v>
          </cell>
          <cell r="R2108">
            <v>42.621790316720904</v>
          </cell>
        </row>
        <row r="2109">
          <cell r="B2109">
            <v>33.229957580566399</v>
          </cell>
          <cell r="Q2109">
            <v>53.837684096965106</v>
          </cell>
          <cell r="R2109">
            <v>47.131099828269981</v>
          </cell>
        </row>
        <row r="2110">
          <cell r="B2110">
            <v>35.892532348632798</v>
          </cell>
          <cell r="Q2110">
            <v>45.409786552214044</v>
          </cell>
          <cell r="R2110">
            <v>44.067718405885472</v>
          </cell>
        </row>
        <row r="2111">
          <cell r="B2111">
            <v>31.2994995117188</v>
          </cell>
          <cell r="Q2111">
            <v>32.542733358904933</v>
          </cell>
          <cell r="R2111">
            <v>40.89817754000326</v>
          </cell>
        </row>
        <row r="2112">
          <cell r="B2112">
            <v>36.399787902832003</v>
          </cell>
          <cell r="Q2112">
            <v>55.213316156026714</v>
          </cell>
          <cell r="R2112">
            <v>40.164408679024646</v>
          </cell>
        </row>
        <row r="2113">
          <cell r="B2113">
            <v>31.9344482421875</v>
          </cell>
          <cell r="Q2113">
            <v>37.286059725896749</v>
          </cell>
          <cell r="R2113">
            <v>42.022721213891231</v>
          </cell>
        </row>
        <row r="2114">
          <cell r="B2114">
            <v>34.503562927246101</v>
          </cell>
          <cell r="Q2114">
            <v>32.119811564376377</v>
          </cell>
          <cell r="R2114">
            <v>40.503328150032146</v>
          </cell>
        </row>
        <row r="2115">
          <cell r="B2115">
            <v>37.432975769042997</v>
          </cell>
          <cell r="Q2115">
            <v>37.312759685935291</v>
          </cell>
          <cell r="R2115">
            <v>36.725305244875258</v>
          </cell>
        </row>
        <row r="2116">
          <cell r="B2116">
            <v>38.6611328125</v>
          </cell>
          <cell r="Q2116">
            <v>33.640150143865519</v>
          </cell>
          <cell r="R2116">
            <v>39.65113751387895</v>
          </cell>
        </row>
        <row r="2117">
          <cell r="B2117">
            <v>37.806083679199197</v>
          </cell>
          <cell r="Q2117">
            <v>36.617833354677302</v>
          </cell>
          <cell r="R2117">
            <v>42.514063503940065</v>
          </cell>
        </row>
        <row r="2118">
          <cell r="B2118">
            <v>48.211666107177699</v>
          </cell>
          <cell r="Q2118">
            <v>52.69771273650943</v>
          </cell>
          <cell r="R2118">
            <v>51.13130770916392</v>
          </cell>
        </row>
        <row r="2119">
          <cell r="B2119">
            <v>61.811740875244098</v>
          </cell>
          <cell r="Q2119">
            <v>61.68210581207903</v>
          </cell>
          <cell r="R2119">
            <v>55.333350042012952</v>
          </cell>
        </row>
        <row r="2120">
          <cell r="B2120">
            <v>55.405635833740199</v>
          </cell>
          <cell r="Q2120">
            <v>62.526163189091612</v>
          </cell>
          <cell r="R2120">
            <v>50.769070662432725</v>
          </cell>
        </row>
        <row r="2121">
          <cell r="B2121">
            <v>55.064670562744098</v>
          </cell>
          <cell r="Q2121">
            <v>48.971428086640607</v>
          </cell>
          <cell r="R2121">
            <v>48.428837046112747</v>
          </cell>
        </row>
        <row r="2122">
          <cell r="B2122">
            <v>50.667850494384801</v>
          </cell>
          <cell r="Q2122">
            <v>80.381539543985298</v>
          </cell>
          <cell r="R2122">
            <v>57.876433973478981</v>
          </cell>
        </row>
        <row r="2123">
          <cell r="B2123">
            <v>49.830734252929702</v>
          </cell>
          <cell r="Q2123">
            <v>48.445870487965657</v>
          </cell>
          <cell r="R2123">
            <v>49.153150881843587</v>
          </cell>
        </row>
        <row r="2124">
          <cell r="B2124">
            <v>51.125785827636697</v>
          </cell>
          <cell r="Q2124">
            <v>63.267200423660654</v>
          </cell>
          <cell r="R2124">
            <v>54.507851813903457</v>
          </cell>
        </row>
        <row r="2125">
          <cell r="B2125">
            <v>56.723960876464801</v>
          </cell>
          <cell r="Q2125">
            <v>55.870709115250349</v>
          </cell>
          <cell r="R2125">
            <v>55.24838814963033</v>
          </cell>
        </row>
        <row r="2126">
          <cell r="B2126">
            <v>61.2275390625</v>
          </cell>
          <cell r="Q2126">
            <v>43.510355904065854</v>
          </cell>
          <cell r="R2126">
            <v>43.871989413919152</v>
          </cell>
        </row>
        <row r="2127">
          <cell r="B2127">
            <v>63.595729827880902</v>
          </cell>
          <cell r="Q2127">
            <v>57.689181833039441</v>
          </cell>
          <cell r="R2127">
            <v>53.119559433159097</v>
          </cell>
        </row>
        <row r="2128">
          <cell r="B2128">
            <v>48.4659423828125</v>
          </cell>
          <cell r="Q2128">
            <v>58.240527461390236</v>
          </cell>
          <cell r="R2128">
            <v>50.633043706293265</v>
          </cell>
        </row>
        <row r="2129">
          <cell r="B2129">
            <v>47.952545166015597</v>
          </cell>
          <cell r="Q2129">
            <v>75.2469228293253</v>
          </cell>
          <cell r="R2129">
            <v>48.155352399390097</v>
          </cell>
        </row>
        <row r="2130">
          <cell r="B2130">
            <v>63.817668914794901</v>
          </cell>
          <cell r="Q2130">
            <v>69.125770332796137</v>
          </cell>
          <cell r="R2130">
            <v>53.646536284182801</v>
          </cell>
        </row>
        <row r="2131">
          <cell r="B2131">
            <v>65.870536804199205</v>
          </cell>
          <cell r="Q2131">
            <v>56.434085855390791</v>
          </cell>
          <cell r="R2131">
            <v>57.037829433126518</v>
          </cell>
        </row>
        <row r="2132">
          <cell r="B2132">
            <v>72.052902221679702</v>
          </cell>
          <cell r="Q2132">
            <v>42.965724834227373</v>
          </cell>
          <cell r="R2132">
            <v>48.003025165150831</v>
          </cell>
        </row>
        <row r="2133">
          <cell r="B2133">
            <v>68.302276611328097</v>
          </cell>
          <cell r="Q2133">
            <v>51.424553252333205</v>
          </cell>
          <cell r="R2133">
            <v>49.054393935715737</v>
          </cell>
        </row>
        <row r="2134">
          <cell r="B2134">
            <v>71.209808349609403</v>
          </cell>
          <cell r="Q2134">
            <v>85.334228145070568</v>
          </cell>
          <cell r="R2134">
            <v>52.429655890752159</v>
          </cell>
        </row>
        <row r="2135">
          <cell r="B2135">
            <v>69.273139953613295</v>
          </cell>
          <cell r="Q2135">
            <v>62.375095530068641</v>
          </cell>
          <cell r="R2135">
            <v>55.50520414140496</v>
          </cell>
        </row>
        <row r="2136">
          <cell r="B2136">
            <v>53.464572906494098</v>
          </cell>
          <cell r="Q2136">
            <v>55.197146254039197</v>
          </cell>
          <cell r="R2136">
            <v>48.52387683020963</v>
          </cell>
        </row>
        <row r="2137">
          <cell r="B2137">
            <v>66.633644104003906</v>
          </cell>
          <cell r="Q2137">
            <v>81.510132490795868</v>
          </cell>
          <cell r="R2137">
            <v>58.971734112820627</v>
          </cell>
        </row>
        <row r="2138">
          <cell r="B2138">
            <v>54.112247467041001</v>
          </cell>
          <cell r="Q2138">
            <v>76.342143389594924</v>
          </cell>
          <cell r="R2138">
            <v>51.341739077190823</v>
          </cell>
        </row>
        <row r="2139">
          <cell r="B2139">
            <v>72.887580871582003</v>
          </cell>
          <cell r="Q2139">
            <v>66.718433014980647</v>
          </cell>
          <cell r="R2139">
            <v>58.306587111455798</v>
          </cell>
        </row>
        <row r="2140">
          <cell r="B2140">
            <v>74.590606689453097</v>
          </cell>
          <cell r="Q2140">
            <v>83.572899194773782</v>
          </cell>
          <cell r="R2140">
            <v>56.406109049928773</v>
          </cell>
        </row>
        <row r="2141">
          <cell r="B2141">
            <v>62.684986114502003</v>
          </cell>
          <cell r="Q2141">
            <v>57.144739890967656</v>
          </cell>
          <cell r="R2141">
            <v>57.176324874577332</v>
          </cell>
        </row>
        <row r="2142">
          <cell r="B2142">
            <v>56.841346740722699</v>
          </cell>
          <cell r="Q2142">
            <v>42.78352699148499</v>
          </cell>
          <cell r="R2142">
            <v>46.863398772095479</v>
          </cell>
        </row>
        <row r="2143">
          <cell r="B2143">
            <v>45.329830169677699</v>
          </cell>
          <cell r="Q2143">
            <v>65.84136254630323</v>
          </cell>
          <cell r="R2143">
            <v>49.819892069716587</v>
          </cell>
        </row>
        <row r="2144">
          <cell r="B2144">
            <v>60.208709716796903</v>
          </cell>
          <cell r="Q2144">
            <v>95.956162692687002</v>
          </cell>
          <cell r="R2144">
            <v>62.68704445918263</v>
          </cell>
        </row>
        <row r="2145">
          <cell r="B2145">
            <v>57.3039741516113</v>
          </cell>
          <cell r="Q2145">
            <v>74.195518224635606</v>
          </cell>
          <cell r="R2145">
            <v>52.315965256177819</v>
          </cell>
        </row>
        <row r="2146">
          <cell r="B2146">
            <v>51.435863494872997</v>
          </cell>
          <cell r="Q2146">
            <v>55.324162039723859</v>
          </cell>
          <cell r="R2146">
            <v>50.248067400250747</v>
          </cell>
        </row>
        <row r="2147">
          <cell r="B2147">
            <v>74.799430847167997</v>
          </cell>
          <cell r="Q2147">
            <v>71.126726098700232</v>
          </cell>
          <cell r="R2147">
            <v>58.134155917553073</v>
          </cell>
        </row>
        <row r="2148">
          <cell r="B2148">
            <v>63.038108825683601</v>
          </cell>
          <cell r="Q2148">
            <v>72.550358383291879</v>
          </cell>
          <cell r="R2148">
            <v>58.455572514716906</v>
          </cell>
        </row>
        <row r="2149">
          <cell r="B2149">
            <v>66.600547790527301</v>
          </cell>
          <cell r="Q2149">
            <v>148.58263408430139</v>
          </cell>
          <cell r="R2149">
            <v>66.608327574556512</v>
          </cell>
        </row>
        <row r="2150">
          <cell r="B2150">
            <v>64.980903625488295</v>
          </cell>
          <cell r="Q2150">
            <v>91.591152134229162</v>
          </cell>
          <cell r="R2150">
            <v>65.96422566263621</v>
          </cell>
        </row>
        <row r="2151">
          <cell r="B2151">
            <v>67.439918518066406</v>
          </cell>
          <cell r="Q2151">
            <v>62.517365892868952</v>
          </cell>
          <cell r="R2151">
            <v>55.42172485720188</v>
          </cell>
        </row>
        <row r="2152">
          <cell r="B2152">
            <v>43.218044281005902</v>
          </cell>
          <cell r="Q2152">
            <v>56.005650758936355</v>
          </cell>
          <cell r="R2152">
            <v>53.359978484078653</v>
          </cell>
        </row>
        <row r="2153">
          <cell r="B2153">
            <v>47.223880767822301</v>
          </cell>
          <cell r="Q2153">
            <v>47.408665509500466</v>
          </cell>
          <cell r="R2153">
            <v>46.710553955645352</v>
          </cell>
        </row>
        <row r="2154">
          <cell r="B2154">
            <v>66.841102600097699</v>
          </cell>
          <cell r="Q2154">
            <v>52.477474465287649</v>
          </cell>
          <cell r="R2154">
            <v>52.724374350050738</v>
          </cell>
        </row>
        <row r="2155">
          <cell r="B2155">
            <v>54.596958160400398</v>
          </cell>
          <cell r="Q2155">
            <v>53.676222514236478</v>
          </cell>
          <cell r="R2155">
            <v>57.19787187091184</v>
          </cell>
        </row>
        <row r="2156">
          <cell r="B2156">
            <v>45.347709655761697</v>
          </cell>
          <cell r="Q2156">
            <v>59.512747770334883</v>
          </cell>
          <cell r="R2156">
            <v>39.566698592112132</v>
          </cell>
        </row>
        <row r="2157">
          <cell r="B2157">
            <v>54.024307250976598</v>
          </cell>
          <cell r="Q2157">
            <v>40.929408024716842</v>
          </cell>
          <cell r="R2157">
            <v>44.943942090558252</v>
          </cell>
        </row>
        <row r="2158">
          <cell r="B2158">
            <v>67.985008239746094</v>
          </cell>
          <cell r="Q2158">
            <v>109.52273465026674</v>
          </cell>
          <cell r="R2158">
            <v>58.555551818967288</v>
          </cell>
        </row>
        <row r="2159">
          <cell r="B2159">
            <v>52.702556610107401</v>
          </cell>
          <cell r="Q2159">
            <v>58.159863443999477</v>
          </cell>
          <cell r="R2159">
            <v>51.154129004670921</v>
          </cell>
        </row>
        <row r="2160">
          <cell r="B2160">
            <v>95.249420166015597</v>
          </cell>
          <cell r="Q2160">
            <v>120.39776979373597</v>
          </cell>
          <cell r="R2160">
            <v>63.59228914648196</v>
          </cell>
        </row>
        <row r="2161">
          <cell r="B2161">
            <v>60.070743560791001</v>
          </cell>
          <cell r="Q2161">
            <v>40.296250479818362</v>
          </cell>
          <cell r="R2161">
            <v>44.372413918391103</v>
          </cell>
        </row>
        <row r="2162">
          <cell r="B2162">
            <v>54.708194732666001</v>
          </cell>
          <cell r="Q2162">
            <v>115.90087561991585</v>
          </cell>
          <cell r="R2162">
            <v>67.322641574599885</v>
          </cell>
        </row>
        <row r="2163">
          <cell r="B2163">
            <v>60.522472381591797</v>
          </cell>
          <cell r="Q2163">
            <v>141.80080835395995</v>
          </cell>
          <cell r="R2163">
            <v>64.211817595666332</v>
          </cell>
        </row>
        <row r="2164">
          <cell r="B2164">
            <v>53.590740203857401</v>
          </cell>
          <cell r="Q2164">
            <v>78.172202250870214</v>
          </cell>
          <cell r="R2164">
            <v>55.861391493592862</v>
          </cell>
        </row>
        <row r="2165">
          <cell r="B2165">
            <v>94.197319030761705</v>
          </cell>
          <cell r="Q2165">
            <v>100.11496817243099</v>
          </cell>
          <cell r="R2165">
            <v>71.543338941348651</v>
          </cell>
        </row>
        <row r="2166">
          <cell r="B2166">
            <v>59.878818511962898</v>
          </cell>
          <cell r="Q2166">
            <v>87.424668963456412</v>
          </cell>
          <cell r="R2166">
            <v>53.31629480421114</v>
          </cell>
        </row>
        <row r="2167">
          <cell r="B2167">
            <v>65.950607299804702</v>
          </cell>
          <cell r="Q2167">
            <v>65.676911016775236</v>
          </cell>
          <cell r="R2167">
            <v>56.02291130286747</v>
          </cell>
        </row>
        <row r="2168">
          <cell r="B2168">
            <v>55.6236763000488</v>
          </cell>
          <cell r="Q2168">
            <v>98.726617926758237</v>
          </cell>
          <cell r="R2168">
            <v>55.182564574703989</v>
          </cell>
        </row>
        <row r="2169">
          <cell r="B2169">
            <v>64.937072753906307</v>
          </cell>
          <cell r="Q2169">
            <v>61.977586396134839</v>
          </cell>
          <cell r="R2169">
            <v>55.434432498104329</v>
          </cell>
        </row>
        <row r="2170">
          <cell r="B2170">
            <v>52.603191375732401</v>
          </cell>
          <cell r="Q2170">
            <v>65.504465363986213</v>
          </cell>
          <cell r="R2170">
            <v>53.657623611651715</v>
          </cell>
        </row>
        <row r="2171">
          <cell r="B2171">
            <v>61.653312683105497</v>
          </cell>
          <cell r="Q2171">
            <v>70.264729637040361</v>
          </cell>
          <cell r="R2171">
            <v>59.188471516875552</v>
          </cell>
        </row>
        <row r="2172">
          <cell r="B2172">
            <v>57.349044799804702</v>
          </cell>
          <cell r="Q2172">
            <v>100.10105393150404</v>
          </cell>
          <cell r="R2172">
            <v>49.309898250842309</v>
          </cell>
        </row>
        <row r="2173">
          <cell r="B2173">
            <v>73.170639038085895</v>
          </cell>
          <cell r="Q2173">
            <v>75.131652790046573</v>
          </cell>
          <cell r="R2173">
            <v>57.097271891417506</v>
          </cell>
        </row>
        <row r="2174">
          <cell r="B2174">
            <v>66.364082336425795</v>
          </cell>
          <cell r="Q2174">
            <v>49.603181076069156</v>
          </cell>
          <cell r="R2174">
            <v>49.20682081202753</v>
          </cell>
        </row>
        <row r="2175">
          <cell r="B2175">
            <v>64.032905578613295</v>
          </cell>
          <cell r="Q2175">
            <v>51.28248445325795</v>
          </cell>
          <cell r="R2175">
            <v>50.096606436699929</v>
          </cell>
        </row>
        <row r="2176">
          <cell r="B2176">
            <v>58.746177673339801</v>
          </cell>
          <cell r="Q2176">
            <v>55.18865526759658</v>
          </cell>
          <cell r="R2176">
            <v>51.135627760259652</v>
          </cell>
        </row>
        <row r="2177">
          <cell r="B2177">
            <v>66.696327209472699</v>
          </cell>
          <cell r="Q2177">
            <v>57.875966655851585</v>
          </cell>
          <cell r="R2177">
            <v>50.110464090201305</v>
          </cell>
        </row>
        <row r="2178">
          <cell r="B2178">
            <v>69.3084716796875</v>
          </cell>
          <cell r="Q2178">
            <v>68.157731672027936</v>
          </cell>
          <cell r="R2178">
            <v>55.58775811281933</v>
          </cell>
        </row>
        <row r="2179">
          <cell r="B2179">
            <v>69.350158691406307</v>
          </cell>
          <cell r="Q2179">
            <v>61.912712793000232</v>
          </cell>
          <cell r="R2179">
            <v>55.231626244631812</v>
          </cell>
        </row>
        <row r="2180">
          <cell r="B2180">
            <v>38.661647796630902</v>
          </cell>
          <cell r="Q2180">
            <v>46.581154414589193</v>
          </cell>
          <cell r="R2180">
            <v>46.620913772297925</v>
          </cell>
        </row>
        <row r="2181">
          <cell r="B2181">
            <v>46.218505859375</v>
          </cell>
          <cell r="Q2181">
            <v>47.545668985762497</v>
          </cell>
          <cell r="R2181">
            <v>47.118765164787817</v>
          </cell>
        </row>
        <row r="2182">
          <cell r="B2182">
            <v>49.5711479187012</v>
          </cell>
          <cell r="Q2182">
            <v>61.163275330776465</v>
          </cell>
          <cell r="R2182">
            <v>42.05670487017386</v>
          </cell>
        </row>
        <row r="2183">
          <cell r="B2183">
            <v>50.027210235595703</v>
          </cell>
          <cell r="Q2183">
            <v>57.251002530920267</v>
          </cell>
          <cell r="R2183">
            <v>47.923997881145212</v>
          </cell>
        </row>
        <row r="2184">
          <cell r="B2184">
            <v>34.46337890625</v>
          </cell>
          <cell r="Q2184">
            <v>43.384218617605462</v>
          </cell>
          <cell r="R2184">
            <v>45.70060696534631</v>
          </cell>
        </row>
        <row r="2185">
          <cell r="B2185">
            <v>55.703334808349602</v>
          </cell>
          <cell r="Q2185">
            <v>45.028585361431418</v>
          </cell>
          <cell r="R2185">
            <v>46.759694340197981</v>
          </cell>
        </row>
        <row r="2186">
          <cell r="B2186">
            <v>40.203403472900398</v>
          </cell>
          <cell r="Q2186">
            <v>49.520150973261195</v>
          </cell>
          <cell r="R2186">
            <v>51.147211074677031</v>
          </cell>
        </row>
        <row r="2187">
          <cell r="B2187">
            <v>44.972530364990199</v>
          </cell>
          <cell r="Q2187">
            <v>56.701611582485342</v>
          </cell>
          <cell r="R2187">
            <v>47.835766859441719</v>
          </cell>
        </row>
        <row r="2188">
          <cell r="B2188">
            <v>36.452213287353501</v>
          </cell>
          <cell r="Q2188">
            <v>57.176335726200541</v>
          </cell>
          <cell r="R2188">
            <v>50.96434469355269</v>
          </cell>
        </row>
        <row r="2189">
          <cell r="B2189">
            <v>38.830108642578097</v>
          </cell>
          <cell r="Q2189">
            <v>72.750564180602126</v>
          </cell>
          <cell r="R2189">
            <v>42.198285323385406</v>
          </cell>
        </row>
        <row r="2190">
          <cell r="B2190">
            <v>43.9036254882813</v>
          </cell>
          <cell r="Q2190">
            <v>55.005646074456344</v>
          </cell>
          <cell r="R2190">
            <v>49.727352569328232</v>
          </cell>
        </row>
        <row r="2191">
          <cell r="B2191">
            <v>43.875930786132798</v>
          </cell>
          <cell r="Q2191">
            <v>51.838436707367457</v>
          </cell>
          <cell r="R2191">
            <v>39.569600227946097</v>
          </cell>
        </row>
        <row r="2192">
          <cell r="B2192">
            <v>36.128253936767599</v>
          </cell>
          <cell r="Q2192">
            <v>72.926911792376217</v>
          </cell>
          <cell r="R2192">
            <v>40.175444079185468</v>
          </cell>
        </row>
        <row r="2193">
          <cell r="B2193">
            <v>39.767910003662102</v>
          </cell>
          <cell r="Q2193">
            <v>60.376968078986209</v>
          </cell>
          <cell r="R2193">
            <v>48.189849856949962</v>
          </cell>
        </row>
        <row r="2194">
          <cell r="B2194">
            <v>42.940635681152301</v>
          </cell>
          <cell r="Q2194">
            <v>51.237665746473617</v>
          </cell>
          <cell r="R2194">
            <v>40.971677526381384</v>
          </cell>
        </row>
        <row r="2195">
          <cell r="B2195">
            <v>48.071647644042997</v>
          </cell>
          <cell r="Q2195">
            <v>31.915638921398799</v>
          </cell>
          <cell r="R2195">
            <v>35.307543220532793</v>
          </cell>
        </row>
        <row r="2196">
          <cell r="B2196">
            <v>47.887466430664098</v>
          </cell>
          <cell r="Q2196">
            <v>43.272349906347713</v>
          </cell>
          <cell r="R2196">
            <v>44.44007498452055</v>
          </cell>
        </row>
        <row r="2197">
          <cell r="B2197">
            <v>57.899337768554702</v>
          </cell>
          <cell r="Q2197">
            <v>56.268294923675157</v>
          </cell>
          <cell r="R2197">
            <v>49.822706551253162</v>
          </cell>
        </row>
        <row r="2198">
          <cell r="B2198">
            <v>47.4363822937012</v>
          </cell>
          <cell r="Q2198">
            <v>49.780542597927557</v>
          </cell>
          <cell r="R2198">
            <v>43.653144827327921</v>
          </cell>
        </row>
        <row r="2199">
          <cell r="B2199">
            <v>53.194442749023402</v>
          </cell>
          <cell r="Q2199">
            <v>57.611693031332734</v>
          </cell>
          <cell r="R2199">
            <v>41.580055220675732</v>
          </cell>
        </row>
        <row r="2200">
          <cell r="B2200">
            <v>48.978813171386697</v>
          </cell>
          <cell r="Q2200">
            <v>62.572958317034349</v>
          </cell>
          <cell r="R2200">
            <v>51.837911866187653</v>
          </cell>
        </row>
        <row r="2201">
          <cell r="B2201">
            <v>40.497039794921903</v>
          </cell>
          <cell r="Q2201">
            <v>53.231089620531563</v>
          </cell>
          <cell r="R2201">
            <v>48.081271332131763</v>
          </cell>
        </row>
        <row r="2202">
          <cell r="B2202">
            <v>44.412792205810497</v>
          </cell>
          <cell r="Q2202">
            <v>45.901335867169486</v>
          </cell>
          <cell r="R2202">
            <v>46.676667050683548</v>
          </cell>
        </row>
        <row r="2203">
          <cell r="B2203">
            <v>47.675285339355497</v>
          </cell>
          <cell r="Q2203">
            <v>50.336402612269623</v>
          </cell>
          <cell r="R2203">
            <v>51.565474169645483</v>
          </cell>
        </row>
        <row r="2204">
          <cell r="B2204">
            <v>47.524452209472699</v>
          </cell>
          <cell r="Q2204">
            <v>39.023712932987067</v>
          </cell>
          <cell r="R2204">
            <v>50.287103265225795</v>
          </cell>
        </row>
        <row r="2205">
          <cell r="B2205">
            <v>39.896610260009801</v>
          </cell>
          <cell r="Q2205">
            <v>57.337184505056648</v>
          </cell>
          <cell r="R2205">
            <v>49.936460592894207</v>
          </cell>
        </row>
        <row r="2206">
          <cell r="B2206">
            <v>35.16796875</v>
          </cell>
          <cell r="Q2206">
            <v>49.666161781823583</v>
          </cell>
          <cell r="R2206">
            <v>48.835762373462899</v>
          </cell>
        </row>
        <row r="2207">
          <cell r="B2207">
            <v>42.216407775878899</v>
          </cell>
          <cell r="Q2207">
            <v>37.495958405919666</v>
          </cell>
          <cell r="R2207">
            <v>49.446173709687841</v>
          </cell>
        </row>
        <row r="2208">
          <cell r="B2208">
            <v>40.738761901855497</v>
          </cell>
          <cell r="Q2208">
            <v>49.829789644105396</v>
          </cell>
          <cell r="R2208">
            <v>47.68716694850022</v>
          </cell>
        </row>
        <row r="2209">
          <cell r="B2209">
            <v>41.027988433837898</v>
          </cell>
          <cell r="Q2209">
            <v>68.57071583407037</v>
          </cell>
          <cell r="R2209">
            <v>37.544290630979035</v>
          </cell>
        </row>
        <row r="2210">
          <cell r="B2210">
            <v>47.780189514160199</v>
          </cell>
          <cell r="Q2210">
            <v>67.949201509479295</v>
          </cell>
          <cell r="R2210">
            <v>43.783781258053097</v>
          </cell>
        </row>
        <row r="2211">
          <cell r="B2211">
            <v>39.041290283203097</v>
          </cell>
          <cell r="Q2211">
            <v>52.426833309389892</v>
          </cell>
          <cell r="R2211">
            <v>47.193681815364428</v>
          </cell>
        </row>
        <row r="2212">
          <cell r="B2212">
            <v>43.639965057372997</v>
          </cell>
          <cell r="Q2212">
            <v>42.505773671946315</v>
          </cell>
          <cell r="R2212">
            <v>45.748645740836849</v>
          </cell>
        </row>
        <row r="2213">
          <cell r="B2213">
            <v>42.3576469421387</v>
          </cell>
          <cell r="Q2213">
            <v>57.469478727261595</v>
          </cell>
          <cell r="R2213">
            <v>48.874126025136405</v>
          </cell>
        </row>
        <row r="2214">
          <cell r="B2214">
            <v>53.8187065124512</v>
          </cell>
          <cell r="Q2214">
            <v>48.415454634169393</v>
          </cell>
          <cell r="R2214">
            <v>43.818119992744599</v>
          </cell>
        </row>
        <row r="2215">
          <cell r="B2215">
            <v>48.7086791992188</v>
          </cell>
          <cell r="Q2215">
            <v>48.262967103530649</v>
          </cell>
          <cell r="R2215">
            <v>47.675972980835581</v>
          </cell>
        </row>
        <row r="2216">
          <cell r="B2216">
            <v>52.173107147216797</v>
          </cell>
          <cell r="Q2216">
            <v>52.217768806725672</v>
          </cell>
          <cell r="R2216">
            <v>48.64758227806557</v>
          </cell>
        </row>
        <row r="2217">
          <cell r="B2217">
            <v>42.899009704589801</v>
          </cell>
          <cell r="Q2217">
            <v>75.128022940388178</v>
          </cell>
          <cell r="R2217">
            <v>43.094132042204677</v>
          </cell>
        </row>
        <row r="2218">
          <cell r="B2218">
            <v>44.4009819030762</v>
          </cell>
          <cell r="Q2218">
            <v>57.480762217023049</v>
          </cell>
          <cell r="R2218">
            <v>47.216772138284696</v>
          </cell>
        </row>
        <row r="2219">
          <cell r="B2219">
            <v>47.572727203369098</v>
          </cell>
          <cell r="Q2219">
            <v>42.839972428988723</v>
          </cell>
          <cell r="R2219">
            <v>51.28124741694468</v>
          </cell>
        </row>
        <row r="2220">
          <cell r="B2220">
            <v>42.087959289550803</v>
          </cell>
          <cell r="Q2220">
            <v>59.790124976680481</v>
          </cell>
          <cell r="R2220">
            <v>45.505836365030632</v>
          </cell>
        </row>
        <row r="2221">
          <cell r="B2221">
            <v>46.764698028564503</v>
          </cell>
          <cell r="Q2221">
            <v>51.84933148880431</v>
          </cell>
          <cell r="R2221">
            <v>43.516116212066521</v>
          </cell>
        </row>
        <row r="2222">
          <cell r="B2222">
            <v>38.173046112060497</v>
          </cell>
          <cell r="Q2222">
            <v>43.953905814735968</v>
          </cell>
          <cell r="R2222">
            <v>47.105897420663837</v>
          </cell>
        </row>
        <row r="2223">
          <cell r="B2223">
            <v>38.368030548095703</v>
          </cell>
          <cell r="Q2223">
            <v>40.512918276879788</v>
          </cell>
          <cell r="R2223">
            <v>46.726038023891633</v>
          </cell>
        </row>
        <row r="2224">
          <cell r="B2224">
            <v>42.600540161132798</v>
          </cell>
          <cell r="Q2224">
            <v>45.775177987302435</v>
          </cell>
          <cell r="R2224">
            <v>45.905688451151647</v>
          </cell>
        </row>
        <row r="2225">
          <cell r="B2225">
            <v>45.5626831054688</v>
          </cell>
          <cell r="Q2225">
            <v>46.963380948529675</v>
          </cell>
          <cell r="R2225">
            <v>51.253892620823976</v>
          </cell>
        </row>
        <row r="2226">
          <cell r="B2226">
            <v>52.210609436035199</v>
          </cell>
          <cell r="Q2226">
            <v>48.872349738915069</v>
          </cell>
          <cell r="R2226">
            <v>49.712989064568077</v>
          </cell>
        </row>
        <row r="2227">
          <cell r="B2227">
            <v>40.7721977233887</v>
          </cell>
          <cell r="Q2227">
            <v>60.49884384593031</v>
          </cell>
          <cell r="R2227">
            <v>44.105945784426623</v>
          </cell>
        </row>
        <row r="2228">
          <cell r="B2228">
            <v>36.683521270752003</v>
          </cell>
          <cell r="Q2228">
            <v>50.575123528291542</v>
          </cell>
          <cell r="R2228">
            <v>44.024912470576439</v>
          </cell>
        </row>
        <row r="2229">
          <cell r="B2229">
            <v>36.324779510497997</v>
          </cell>
          <cell r="Q2229">
            <v>45.97001254776869</v>
          </cell>
          <cell r="R2229">
            <v>47.637324327246958</v>
          </cell>
        </row>
        <row r="2230">
          <cell r="B2230">
            <v>46.655715942382798</v>
          </cell>
          <cell r="Q2230">
            <v>50.215610072490072</v>
          </cell>
          <cell r="R2230">
            <v>46.094969534707914</v>
          </cell>
        </row>
        <row r="2231">
          <cell r="B2231">
            <v>42.560146331787102</v>
          </cell>
          <cell r="Q2231">
            <v>50.136512161977109</v>
          </cell>
          <cell r="R2231">
            <v>50.002893086139878</v>
          </cell>
        </row>
        <row r="2232">
          <cell r="B2232">
            <v>39.028079986572301</v>
          </cell>
          <cell r="Q2232">
            <v>37.585923712776847</v>
          </cell>
          <cell r="R2232">
            <v>43.055206992272133</v>
          </cell>
        </row>
        <row r="2233">
          <cell r="B2233">
            <v>41.564376831054702</v>
          </cell>
          <cell r="Q2233">
            <v>56.295220188098419</v>
          </cell>
          <cell r="R2233">
            <v>51.315896776364596</v>
          </cell>
        </row>
        <row r="2234">
          <cell r="B2234">
            <v>45.7796630859375</v>
          </cell>
          <cell r="Q2234">
            <v>48.157391865807483</v>
          </cell>
          <cell r="R2234">
            <v>47.498221429823872</v>
          </cell>
        </row>
        <row r="2235">
          <cell r="B2235">
            <v>36.988937377929702</v>
          </cell>
          <cell r="Q2235">
            <v>80.254773612778777</v>
          </cell>
          <cell r="R2235">
            <v>39.420692827739856</v>
          </cell>
        </row>
        <row r="2236">
          <cell r="B2236">
            <v>33.477607727050803</v>
          </cell>
          <cell r="Q2236">
            <v>81.762579184071711</v>
          </cell>
          <cell r="R2236">
            <v>41.640772303693637</v>
          </cell>
        </row>
        <row r="2237">
          <cell r="B2237">
            <v>39.629116058349602</v>
          </cell>
          <cell r="Q2237">
            <v>83.820421975084386</v>
          </cell>
          <cell r="R2237">
            <v>49.638025426192343</v>
          </cell>
        </row>
        <row r="2238">
          <cell r="B2238">
            <v>41.694511413574197</v>
          </cell>
          <cell r="Q2238">
            <v>66.184399621036889</v>
          </cell>
          <cell r="R2238">
            <v>50.262611557847762</v>
          </cell>
        </row>
        <row r="2239">
          <cell r="B2239">
            <v>46.343898773193402</v>
          </cell>
          <cell r="Q2239">
            <v>48.124147214803017</v>
          </cell>
          <cell r="R2239">
            <v>47.500807769223613</v>
          </cell>
        </row>
        <row r="2240">
          <cell r="B2240">
            <v>80.907173156738295</v>
          </cell>
          <cell r="Q2240">
            <v>36.953903749711912</v>
          </cell>
          <cell r="R2240">
            <v>50.415934725740414</v>
          </cell>
        </row>
        <row r="2241">
          <cell r="B2241">
            <v>102.13368988037099</v>
          </cell>
          <cell r="Q2241">
            <v>43.874443599898392</v>
          </cell>
          <cell r="R2241">
            <v>53.433191910623137</v>
          </cell>
        </row>
        <row r="2242">
          <cell r="B2242">
            <v>291.02017211914102</v>
          </cell>
          <cell r="Q2242">
            <v>38.441568882989671</v>
          </cell>
          <cell r="R2242">
            <v>45.002753189463775</v>
          </cell>
        </row>
        <row r="2243">
          <cell r="B2243">
            <v>115.00112152099599</v>
          </cell>
          <cell r="Q2243">
            <v>50.250090894058445</v>
          </cell>
          <cell r="R2243">
            <v>60.059749377465124</v>
          </cell>
        </row>
        <row r="2244">
          <cell r="B2244">
            <v>97.179672241210895</v>
          </cell>
          <cell r="Q2244">
            <v>32.163779582695987</v>
          </cell>
          <cell r="R2244">
            <v>47.527062202743352</v>
          </cell>
        </row>
        <row r="2245">
          <cell r="B2245">
            <v>122.768264770508</v>
          </cell>
          <cell r="Q2245">
            <v>50.853072128818333</v>
          </cell>
          <cell r="R2245">
            <v>55.968633173429325</v>
          </cell>
        </row>
        <row r="2246">
          <cell r="B2246">
            <v>81.686592102050795</v>
          </cell>
          <cell r="Q2246">
            <v>33.364244755542437</v>
          </cell>
          <cell r="R2246">
            <v>43.898822524141224</v>
          </cell>
        </row>
        <row r="2247">
          <cell r="B2247">
            <v>191.26356506347699</v>
          </cell>
          <cell r="Q2247">
            <v>79.599261311360465</v>
          </cell>
          <cell r="R2247">
            <v>85.508973219156985</v>
          </cell>
        </row>
        <row r="2248">
          <cell r="B2248">
            <v>106.34416961669901</v>
          </cell>
          <cell r="Q2248">
            <v>35.177150151306904</v>
          </cell>
          <cell r="R2248">
            <v>49.571449252485095</v>
          </cell>
        </row>
        <row r="2249">
          <cell r="B2249">
            <v>106.92649841308599</v>
          </cell>
          <cell r="Q2249">
            <v>35.216227369869429</v>
          </cell>
          <cell r="R2249">
            <v>41.729430747842983</v>
          </cell>
        </row>
        <row r="2250">
          <cell r="B2250">
            <v>129.82276916503901</v>
          </cell>
          <cell r="Q2250">
            <v>41.096489063752713</v>
          </cell>
          <cell r="R2250">
            <v>51.231779990295024</v>
          </cell>
        </row>
        <row r="2251">
          <cell r="B2251">
            <v>372.37747192382801</v>
          </cell>
          <cell r="Q2251">
            <v>57.923616532882178</v>
          </cell>
          <cell r="R2251">
            <v>68.245415136195248</v>
          </cell>
        </row>
        <row r="2252">
          <cell r="B2252">
            <v>647.31817626953102</v>
          </cell>
          <cell r="Q2252">
            <v>88.809200230319988</v>
          </cell>
          <cell r="R2252">
            <v>72.20153156399121</v>
          </cell>
        </row>
        <row r="2253">
          <cell r="B2253">
            <v>151.01696777343801</v>
          </cell>
          <cell r="Q2253">
            <v>32.377476412567923</v>
          </cell>
          <cell r="R2253">
            <v>48.462374575714151</v>
          </cell>
        </row>
        <row r="2254">
          <cell r="B2254">
            <v>77.382011413574205</v>
          </cell>
          <cell r="Q2254">
            <v>34.678619373878092</v>
          </cell>
          <cell r="R2254">
            <v>49.645547546391853</v>
          </cell>
        </row>
        <row r="2255">
          <cell r="B2255">
            <v>96.797462463378906</v>
          </cell>
          <cell r="Q2255">
            <v>31.818764946388132</v>
          </cell>
          <cell r="R2255">
            <v>45.110620224102973</v>
          </cell>
        </row>
        <row r="2256">
          <cell r="B2256">
            <v>107.81210327148401</v>
          </cell>
          <cell r="Q2256">
            <v>41.359676364906036</v>
          </cell>
          <cell r="R2256">
            <v>50.88941431388146</v>
          </cell>
        </row>
        <row r="2257">
          <cell r="B2257">
            <v>262.62625122070301</v>
          </cell>
          <cell r="Q2257">
            <v>45.175552340096878</v>
          </cell>
          <cell r="R2257">
            <v>62.995741941368493</v>
          </cell>
        </row>
        <row r="2258">
          <cell r="B2258">
            <v>160.25764465332</v>
          </cell>
          <cell r="Q2258">
            <v>61.436589618712233</v>
          </cell>
          <cell r="R2258">
            <v>67.248169552049347</v>
          </cell>
        </row>
        <row r="2259">
          <cell r="B2259">
            <v>114.69834136962901</v>
          </cell>
          <cell r="Q2259">
            <v>32.7337814270997</v>
          </cell>
          <cell r="R2259">
            <v>42.927189406426905</v>
          </cell>
        </row>
        <row r="2260">
          <cell r="B2260">
            <v>112.09568786621099</v>
          </cell>
          <cell r="Q2260">
            <v>35.554463787598152</v>
          </cell>
          <cell r="R2260">
            <v>45.462807218524517</v>
          </cell>
        </row>
        <row r="2261">
          <cell r="B2261">
            <v>144.98513793945301</v>
          </cell>
          <cell r="Q2261">
            <v>38.746215697996995</v>
          </cell>
          <cell r="R2261">
            <v>52.847524094426731</v>
          </cell>
        </row>
        <row r="2262">
          <cell r="B2262">
            <v>135.36917114257801</v>
          </cell>
          <cell r="Q2262">
            <v>37.374711833268535</v>
          </cell>
          <cell r="R2262">
            <v>50.681174458076057</v>
          </cell>
        </row>
        <row r="2263">
          <cell r="B2263">
            <v>197.07354736328099</v>
          </cell>
          <cell r="Q2263">
            <v>51.271779093160859</v>
          </cell>
          <cell r="R2263">
            <v>65.239930217132724</v>
          </cell>
        </row>
        <row r="2264">
          <cell r="B2264">
            <v>132.36761474609401</v>
          </cell>
          <cell r="Q2264">
            <v>34.38153166042369</v>
          </cell>
          <cell r="R2264">
            <v>45.996489499339106</v>
          </cell>
        </row>
        <row r="2265">
          <cell r="B2265">
            <v>418.03680419921898</v>
          </cell>
          <cell r="Q2265">
            <v>81.504585868339916</v>
          </cell>
          <cell r="R2265">
            <v>79.224606646728461</v>
          </cell>
        </row>
        <row r="2266">
          <cell r="B2266">
            <v>130.61279296875</v>
          </cell>
          <cell r="Q2266">
            <v>33.581037387547482</v>
          </cell>
          <cell r="R2266">
            <v>50.085385191519791</v>
          </cell>
        </row>
        <row r="2267">
          <cell r="B2267">
            <v>109.208976745605</v>
          </cell>
          <cell r="Q2267">
            <v>31.95074337775668</v>
          </cell>
          <cell r="R2267">
            <v>49.6667552513359</v>
          </cell>
        </row>
        <row r="2268">
          <cell r="B2268">
            <v>168.99195861816401</v>
          </cell>
          <cell r="Q2268">
            <v>37.171939689596194</v>
          </cell>
          <cell r="R2268">
            <v>43.845422179704414</v>
          </cell>
        </row>
        <row r="2269">
          <cell r="B2269">
            <v>116.943145751953</v>
          </cell>
          <cell r="Q2269">
            <v>42.347839726675822</v>
          </cell>
          <cell r="R2269">
            <v>50.914508352114396</v>
          </cell>
        </row>
        <row r="2270">
          <cell r="B2270">
            <v>132.21669006347699</v>
          </cell>
          <cell r="Q2270">
            <v>36.342621552268703</v>
          </cell>
          <cell r="R2270">
            <v>51.44430261761029</v>
          </cell>
        </row>
        <row r="2271">
          <cell r="B2271">
            <v>272.62026977539102</v>
          </cell>
          <cell r="Q2271">
            <v>58.983021756713335</v>
          </cell>
          <cell r="R2271">
            <v>71.32553467493949</v>
          </cell>
        </row>
        <row r="2272">
          <cell r="B2272">
            <v>156.11842346191401</v>
          </cell>
          <cell r="Q2272">
            <v>37.819949367707864</v>
          </cell>
          <cell r="R2272">
            <v>53.079627156714764</v>
          </cell>
        </row>
        <row r="2273">
          <cell r="B2273">
            <v>197.81874084472699</v>
          </cell>
          <cell r="Q2273">
            <v>39.693406490179342</v>
          </cell>
          <cell r="R2273">
            <v>58.659089732426679</v>
          </cell>
        </row>
        <row r="2274">
          <cell r="B2274">
            <v>368.04129028320301</v>
          </cell>
          <cell r="Q2274">
            <v>42.102984227357126</v>
          </cell>
          <cell r="R2274">
            <v>59.772502886162187</v>
          </cell>
        </row>
        <row r="2275">
          <cell r="B2275">
            <v>442.76211547851602</v>
          </cell>
          <cell r="Q2275">
            <v>51.999260899999982</v>
          </cell>
          <cell r="R2275">
            <v>71.668725762155901</v>
          </cell>
        </row>
        <row r="2276">
          <cell r="B2276">
            <v>150.37973022460901</v>
          </cell>
          <cell r="Q2276">
            <v>37.899314559570563</v>
          </cell>
          <cell r="R2276">
            <v>48.533554627170375</v>
          </cell>
        </row>
        <row r="2277">
          <cell r="B2277">
            <v>265.76437377929699</v>
          </cell>
          <cell r="Q2277">
            <v>40.122204661307251</v>
          </cell>
          <cell r="R2277">
            <v>36.377042359352956</v>
          </cell>
        </row>
        <row r="2278">
          <cell r="B2278">
            <v>384.21017456054699</v>
          </cell>
          <cell r="Q2278">
            <v>40.156532430521004</v>
          </cell>
          <cell r="R2278">
            <v>46.79151811418393</v>
          </cell>
        </row>
        <row r="2279">
          <cell r="B2279">
            <v>202.538009643555</v>
          </cell>
          <cell r="Q2279">
            <v>44.080835968692853</v>
          </cell>
          <cell r="R2279">
            <v>56.191215717479821</v>
          </cell>
        </row>
        <row r="2280">
          <cell r="B2280">
            <v>137.695724487305</v>
          </cell>
          <cell r="Q2280">
            <v>32.758948029281143</v>
          </cell>
          <cell r="R2280">
            <v>51.83230887335138</v>
          </cell>
        </row>
        <row r="2281">
          <cell r="B2281">
            <v>213.02438354492199</v>
          </cell>
          <cell r="Q2281">
            <v>47.143839502545006</v>
          </cell>
          <cell r="R2281">
            <v>59.481641760561601</v>
          </cell>
        </row>
        <row r="2282">
          <cell r="B2282">
            <v>163.70730590820301</v>
          </cell>
          <cell r="Q2282">
            <v>36.351775278141105</v>
          </cell>
          <cell r="R2282">
            <v>56.880876796979166</v>
          </cell>
        </row>
        <row r="2283">
          <cell r="B2283">
            <v>136.69305419921901</v>
          </cell>
          <cell r="Q2283">
            <v>33.294596062863484</v>
          </cell>
          <cell r="R2283">
            <v>48.251096892458676</v>
          </cell>
        </row>
        <row r="2284">
          <cell r="B2284">
            <v>98.994323730468807</v>
          </cell>
          <cell r="Q2284">
            <v>35.758998599524695</v>
          </cell>
          <cell r="R2284">
            <v>42.246747564695355</v>
          </cell>
        </row>
        <row r="2285">
          <cell r="B2285">
            <v>114.28636169433599</v>
          </cell>
          <cell r="Q2285">
            <v>41.978846705140164</v>
          </cell>
          <cell r="R2285">
            <v>50.90078424035066</v>
          </cell>
        </row>
        <row r="2286">
          <cell r="B2286">
            <v>346.0703125</v>
          </cell>
          <cell r="Q2286">
            <v>75.816815596553866</v>
          </cell>
          <cell r="R2286">
            <v>64.8955986074956</v>
          </cell>
        </row>
        <row r="2287">
          <cell r="B2287">
            <v>727.33953857421898</v>
          </cell>
          <cell r="Q2287">
            <v>78.396827972923504</v>
          </cell>
          <cell r="R2287">
            <v>64.953162210718716</v>
          </cell>
        </row>
        <row r="2288">
          <cell r="B2288">
            <v>347.51272583007801</v>
          </cell>
          <cell r="Q2288">
            <v>50.520069249208035</v>
          </cell>
          <cell r="R2288">
            <v>59.821499965790764</v>
          </cell>
        </row>
        <row r="2289">
          <cell r="B2289">
            <v>371.93664550781301</v>
          </cell>
          <cell r="Q2289">
            <v>51.121118434947029</v>
          </cell>
          <cell r="R2289">
            <v>63.264689049847476</v>
          </cell>
        </row>
        <row r="2290">
          <cell r="B2290">
            <v>131.24578857421901</v>
          </cell>
          <cell r="Q2290">
            <v>41.826235791756993</v>
          </cell>
          <cell r="R2290">
            <v>50.949931269589356</v>
          </cell>
        </row>
        <row r="2291">
          <cell r="B2291">
            <v>270.85256958007801</v>
          </cell>
          <cell r="Q2291">
            <v>58.071471493725589</v>
          </cell>
          <cell r="R2291">
            <v>64.604476253245139</v>
          </cell>
        </row>
        <row r="2292">
          <cell r="B2292">
            <v>162.13708496093801</v>
          </cell>
          <cell r="Q2292">
            <v>67.387661890891536</v>
          </cell>
          <cell r="R2292">
            <v>68.783047383591395</v>
          </cell>
        </row>
        <row r="2293">
          <cell r="B2293">
            <v>338.55947875976602</v>
          </cell>
          <cell r="Q2293">
            <v>67.488407919959016</v>
          </cell>
          <cell r="R2293">
            <v>77.781971435354279</v>
          </cell>
        </row>
        <row r="2294">
          <cell r="B2294">
            <v>539.12829589843795</v>
          </cell>
          <cell r="Q2294">
            <v>60.890936859653941</v>
          </cell>
          <cell r="R2294">
            <v>92.04478336078887</v>
          </cell>
        </row>
        <row r="2295">
          <cell r="B2295">
            <v>179.97021484375</v>
          </cell>
          <cell r="Q2295">
            <v>55.752489470769</v>
          </cell>
          <cell r="R2295">
            <v>77.521288847807369</v>
          </cell>
        </row>
        <row r="2296">
          <cell r="B2296">
            <v>216.30773925781301</v>
          </cell>
          <cell r="Q2296">
            <v>27.630159916583402</v>
          </cell>
          <cell r="R2296">
            <v>51.244844364032872</v>
          </cell>
        </row>
        <row r="2297">
          <cell r="B2297">
            <v>603.67681884765602</v>
          </cell>
          <cell r="Q2297">
            <v>46.7612969367189</v>
          </cell>
          <cell r="R2297">
            <v>71.426254056929935</v>
          </cell>
        </row>
        <row r="2298">
          <cell r="B2298">
            <v>151.36697387695301</v>
          </cell>
          <cell r="Q2298">
            <v>37.824547867124217</v>
          </cell>
          <cell r="R2298">
            <v>57.061883403954965</v>
          </cell>
        </row>
        <row r="2299">
          <cell r="B2299">
            <v>331.82467651367199</v>
          </cell>
          <cell r="Q2299">
            <v>42.803810474375865</v>
          </cell>
          <cell r="R2299">
            <v>62.703954046085528</v>
          </cell>
        </row>
        <row r="2300">
          <cell r="B2300">
            <v>170.23271179199199</v>
          </cell>
          <cell r="Q2300">
            <v>42.948188622756682</v>
          </cell>
          <cell r="R2300">
            <v>45.903726720644457</v>
          </cell>
        </row>
        <row r="2301">
          <cell r="B2301">
            <v>125.18349456787099</v>
          </cell>
          <cell r="Q2301">
            <v>33.020479421043937</v>
          </cell>
          <cell r="R2301">
            <v>48.787347648310671</v>
          </cell>
        </row>
        <row r="2302">
          <cell r="B2302">
            <v>303.10986328125</v>
          </cell>
          <cell r="Q2302">
            <v>86.761257379772829</v>
          </cell>
          <cell r="R2302">
            <v>76.532478391430146</v>
          </cell>
        </row>
        <row r="2303">
          <cell r="B2303">
            <v>712.11071777343795</v>
          </cell>
          <cell r="Q2303">
            <v>54.483767364236044</v>
          </cell>
          <cell r="R2303">
            <v>82.002459650171943</v>
          </cell>
        </row>
        <row r="2304">
          <cell r="B2304">
            <v>730.40380859375</v>
          </cell>
          <cell r="Q2304">
            <v>76.351622064306198</v>
          </cell>
          <cell r="R2304">
            <v>83.760481475456828</v>
          </cell>
        </row>
        <row r="2305">
          <cell r="B2305">
            <v>214.008712768555</v>
          </cell>
          <cell r="Q2305">
            <v>23.66272357461926</v>
          </cell>
          <cell r="R2305">
            <v>49.159983323636283</v>
          </cell>
        </row>
        <row r="2306">
          <cell r="B2306">
            <v>169.08477783203099</v>
          </cell>
          <cell r="Q2306">
            <v>68.338316944353409</v>
          </cell>
          <cell r="R2306">
            <v>69.65587126080257</v>
          </cell>
        </row>
        <row r="2307">
          <cell r="B2307">
            <v>79.655746459960895</v>
          </cell>
          <cell r="Q2307">
            <v>66.622513443863468</v>
          </cell>
          <cell r="R2307">
            <v>57.128591961172447</v>
          </cell>
        </row>
        <row r="2308">
          <cell r="B2308">
            <v>90.176895141601605</v>
          </cell>
          <cell r="Q2308">
            <v>65.521405573798248</v>
          </cell>
          <cell r="R2308">
            <v>52.918392583598376</v>
          </cell>
        </row>
        <row r="2309">
          <cell r="B2309">
            <v>102.66196441650401</v>
          </cell>
          <cell r="Q2309">
            <v>69.744004247302186</v>
          </cell>
          <cell r="R2309">
            <v>63.309921721621578</v>
          </cell>
        </row>
        <row r="2310">
          <cell r="B2310">
            <v>75.163887023925795</v>
          </cell>
          <cell r="Q2310">
            <v>62.664268625080176</v>
          </cell>
          <cell r="R2310">
            <v>50.455452831915522</v>
          </cell>
        </row>
        <row r="2311">
          <cell r="B2311">
            <v>60.923084259033203</v>
          </cell>
          <cell r="Q2311">
            <v>49.186214747648535</v>
          </cell>
          <cell r="R2311">
            <v>44.917980008063282</v>
          </cell>
        </row>
        <row r="2312">
          <cell r="B2312">
            <v>75.669692993164105</v>
          </cell>
          <cell r="Q2312">
            <v>58.125654127972979</v>
          </cell>
          <cell r="R2312">
            <v>48.274945348544463</v>
          </cell>
        </row>
        <row r="2313">
          <cell r="B2313">
            <v>113.974403381348</v>
          </cell>
          <cell r="Q2313">
            <v>57.170121397454118</v>
          </cell>
          <cell r="R2313">
            <v>43.08466220513715</v>
          </cell>
        </row>
        <row r="2314">
          <cell r="B2314">
            <v>95.844985961914105</v>
          </cell>
          <cell r="Q2314">
            <v>53.999408173009186</v>
          </cell>
          <cell r="R2314">
            <v>48.97397718463381</v>
          </cell>
        </row>
        <row r="2315">
          <cell r="B2315">
            <v>78.885482788085895</v>
          </cell>
          <cell r="Q2315">
            <v>59.480391038856013</v>
          </cell>
          <cell r="R2315">
            <v>41.966475984103752</v>
          </cell>
        </row>
        <row r="2316">
          <cell r="B2316">
            <v>69.598381042480497</v>
          </cell>
          <cell r="Q2316">
            <v>53.564363906723969</v>
          </cell>
          <cell r="R2316">
            <v>44.762316706689333</v>
          </cell>
        </row>
        <row r="2317">
          <cell r="B2317">
            <v>92.237342834472699</v>
          </cell>
          <cell r="Q2317">
            <v>58.254474156007952</v>
          </cell>
          <cell r="R2317">
            <v>47.859644289926607</v>
          </cell>
        </row>
        <row r="2318">
          <cell r="B2318">
            <v>77.438941955566406</v>
          </cell>
          <cell r="Q2318">
            <v>81.71470747753331</v>
          </cell>
          <cell r="R2318">
            <v>40.164471461990018</v>
          </cell>
        </row>
        <row r="2319">
          <cell r="B2319">
            <v>91.073402404785199</v>
          </cell>
          <cell r="Q2319">
            <v>54.573122109295738</v>
          </cell>
          <cell r="R2319">
            <v>42.187411932649368</v>
          </cell>
        </row>
        <row r="2320">
          <cell r="B2320">
            <v>62.407402038574197</v>
          </cell>
          <cell r="Q2320">
            <v>67.629902604655285</v>
          </cell>
          <cell r="R2320">
            <v>37.596202619739657</v>
          </cell>
        </row>
        <row r="2321">
          <cell r="B2321">
            <v>69.603019714355497</v>
          </cell>
          <cell r="Q2321">
            <v>57.186320852215466</v>
          </cell>
          <cell r="R2321">
            <v>38.713148898186162</v>
          </cell>
        </row>
        <row r="2322">
          <cell r="B2322">
            <v>74.020095825195298</v>
          </cell>
          <cell r="Q2322">
            <v>57.097847357460147</v>
          </cell>
          <cell r="R2322">
            <v>49.090741435251132</v>
          </cell>
        </row>
        <row r="2323">
          <cell r="B2323">
            <v>112.768257141113</v>
          </cell>
          <cell r="Q2323">
            <v>55.899887384144037</v>
          </cell>
          <cell r="R2323">
            <v>40.781049170496615</v>
          </cell>
        </row>
        <row r="2324">
          <cell r="B2324">
            <v>103.77383422851599</v>
          </cell>
          <cell r="Q2324">
            <v>52.11062207641443</v>
          </cell>
          <cell r="R2324">
            <v>44.918909193085071</v>
          </cell>
        </row>
        <row r="2325">
          <cell r="B2325">
            <v>69.234375</v>
          </cell>
          <cell r="Q2325">
            <v>58.098664765110428</v>
          </cell>
          <cell r="R2325">
            <v>48.120441250483665</v>
          </cell>
        </row>
        <row r="2326">
          <cell r="B2326">
            <v>96.6531982421875</v>
          </cell>
          <cell r="Q2326">
            <v>63.22285354809285</v>
          </cell>
          <cell r="R2326">
            <v>44.696863935365982</v>
          </cell>
        </row>
        <row r="2327">
          <cell r="B2327">
            <v>64.803939819335895</v>
          </cell>
          <cell r="Q2327">
            <v>63.534748807425039</v>
          </cell>
          <cell r="R2327">
            <v>37.731738946342873</v>
          </cell>
        </row>
        <row r="2328">
          <cell r="B2328">
            <v>55.492588043212898</v>
          </cell>
          <cell r="Q2328">
            <v>43.887206576799471</v>
          </cell>
          <cell r="R2328">
            <v>42.218752340343215</v>
          </cell>
        </row>
        <row r="2329">
          <cell r="B2329">
            <v>75.117401123046903</v>
          </cell>
          <cell r="Q2329">
            <v>55.650492656462824</v>
          </cell>
          <cell r="R2329">
            <v>48.2981272391972</v>
          </cell>
        </row>
        <row r="2330">
          <cell r="B2330">
            <v>49.169212341308601</v>
          </cell>
          <cell r="Q2330">
            <v>40.426482456409992</v>
          </cell>
          <cell r="R2330">
            <v>40.791891223904429</v>
          </cell>
        </row>
        <row r="2331">
          <cell r="B2331">
            <v>59.185436248779297</v>
          </cell>
          <cell r="Q2331">
            <v>53.978384474644635</v>
          </cell>
          <cell r="R2331">
            <v>42.306213208183536</v>
          </cell>
        </row>
        <row r="2332">
          <cell r="B2332">
            <v>188.63931274414099</v>
          </cell>
          <cell r="Q2332">
            <v>58.645032831174667</v>
          </cell>
          <cell r="R2332">
            <v>33.340174977351339</v>
          </cell>
        </row>
        <row r="2333">
          <cell r="B2333">
            <v>96.076133728027301</v>
          </cell>
          <cell r="Q2333">
            <v>61.811290867865623</v>
          </cell>
          <cell r="R2333">
            <v>45.792240082161413</v>
          </cell>
        </row>
        <row r="2334">
          <cell r="B2334">
            <v>72.873481750488295</v>
          </cell>
          <cell r="Q2334">
            <v>65.260882321678054</v>
          </cell>
          <cell r="R2334">
            <v>51.632660671697082</v>
          </cell>
        </row>
        <row r="2335">
          <cell r="B2335">
            <v>58.925975799560497</v>
          </cell>
          <cell r="Q2335">
            <v>44.890763751627013</v>
          </cell>
          <cell r="R2335">
            <v>40.452889326529828</v>
          </cell>
        </row>
        <row r="2336">
          <cell r="B2336">
            <v>78.823692321777301</v>
          </cell>
          <cell r="Q2336">
            <v>93.051984428570307</v>
          </cell>
          <cell r="R2336">
            <v>31.719061512627476</v>
          </cell>
        </row>
        <row r="2337">
          <cell r="B2337">
            <v>93.095397949218807</v>
          </cell>
          <cell r="Q2337">
            <v>54.425076516274046</v>
          </cell>
          <cell r="R2337">
            <v>44.482522620399749</v>
          </cell>
        </row>
        <row r="2338">
          <cell r="B2338">
            <v>75.087203979492202</v>
          </cell>
          <cell r="Q2338">
            <v>60.674439229937342</v>
          </cell>
          <cell r="R2338">
            <v>48.345744051049749</v>
          </cell>
        </row>
        <row r="2339">
          <cell r="B2339">
            <v>103.880668640137</v>
          </cell>
          <cell r="Q2339">
            <v>55.146067676133221</v>
          </cell>
          <cell r="R2339">
            <v>47.993458771988983</v>
          </cell>
        </row>
        <row r="2340">
          <cell r="B2340">
            <v>94.935646057128906</v>
          </cell>
          <cell r="Q2340">
            <v>56.749414149460378</v>
          </cell>
          <cell r="R2340">
            <v>49.887838008552009</v>
          </cell>
        </row>
        <row r="2341">
          <cell r="B2341">
            <v>104.666053771973</v>
          </cell>
          <cell r="Q2341">
            <v>47.038341994971475</v>
          </cell>
          <cell r="R2341">
            <v>52.019538791171158</v>
          </cell>
        </row>
        <row r="2342">
          <cell r="B2342">
            <v>82.029533386230497</v>
          </cell>
          <cell r="Q2342">
            <v>64.127649402747323</v>
          </cell>
          <cell r="R2342">
            <v>41.320732977885214</v>
          </cell>
        </row>
        <row r="2343">
          <cell r="B2343">
            <v>67.864646911621094</v>
          </cell>
          <cell r="Q2343">
            <v>58.433124300928725</v>
          </cell>
          <cell r="R2343">
            <v>48.474385282061945</v>
          </cell>
        </row>
        <row r="2344">
          <cell r="B2344">
            <v>86.142433166503906</v>
          </cell>
          <cell r="Q2344">
            <v>57.64282667568888</v>
          </cell>
          <cell r="R2344">
            <v>49.380388640442092</v>
          </cell>
        </row>
        <row r="2345">
          <cell r="B2345">
            <v>152.74873352050801</v>
          </cell>
          <cell r="Q2345">
            <v>48.44136884203585</v>
          </cell>
          <cell r="R2345">
            <v>45.518938247751649</v>
          </cell>
        </row>
        <row r="2346">
          <cell r="B2346">
            <v>82.480163574218807</v>
          </cell>
          <cell r="Q2346">
            <v>51.654929071532571</v>
          </cell>
          <cell r="R2346">
            <v>52.434968613289954</v>
          </cell>
        </row>
        <row r="2347">
          <cell r="B2347">
            <v>93.610694885253906</v>
          </cell>
          <cell r="Q2347">
            <v>63.342921171473144</v>
          </cell>
          <cell r="R2347">
            <v>46.971347715633897</v>
          </cell>
        </row>
        <row r="2348">
          <cell r="B2348">
            <v>95.090530395507798</v>
          </cell>
          <cell r="Q2348">
            <v>78.962245250598684</v>
          </cell>
          <cell r="R2348">
            <v>21.677764856342591</v>
          </cell>
        </row>
        <row r="2349">
          <cell r="B2349">
            <v>100.487434387207</v>
          </cell>
          <cell r="Q2349">
            <v>52.132325743057429</v>
          </cell>
          <cell r="R2349">
            <v>46.671958828466828</v>
          </cell>
        </row>
        <row r="2350">
          <cell r="B2350">
            <v>94.106597900390597</v>
          </cell>
          <cell r="Q2350">
            <v>48.287234898300646</v>
          </cell>
          <cell r="R2350">
            <v>48.501782560015428</v>
          </cell>
        </row>
        <row r="2351">
          <cell r="B2351">
            <v>67.086090087890597</v>
          </cell>
          <cell r="Q2351">
            <v>130.44151923856663</v>
          </cell>
          <cell r="R2351">
            <v>27.763011525747288</v>
          </cell>
        </row>
        <row r="2352">
          <cell r="B2352">
            <v>67.072761535644503</v>
          </cell>
          <cell r="Q2352">
            <v>42.249204545009469</v>
          </cell>
          <cell r="R2352">
            <v>54.551918844630421</v>
          </cell>
        </row>
        <row r="2353">
          <cell r="B2353">
            <v>117.180953979492</v>
          </cell>
          <cell r="Q2353">
            <v>40.100651721042162</v>
          </cell>
          <cell r="R2353">
            <v>53.243339796702926</v>
          </cell>
        </row>
        <row r="2354">
          <cell r="B2354">
            <v>156.95719909668</v>
          </cell>
          <cell r="Q2354">
            <v>44.757479580962212</v>
          </cell>
          <cell r="R2354">
            <v>52.083647178033772</v>
          </cell>
        </row>
        <row r="2355">
          <cell r="B2355">
            <v>62.515953063964801</v>
          </cell>
          <cell r="Q2355">
            <v>41.30017025536803</v>
          </cell>
          <cell r="R2355">
            <v>51.748581300266309</v>
          </cell>
        </row>
        <row r="2356">
          <cell r="B2356">
            <v>77.357643127441406</v>
          </cell>
          <cell r="Q2356">
            <v>41.4200091947529</v>
          </cell>
          <cell r="R2356">
            <v>51.91464363896246</v>
          </cell>
        </row>
        <row r="2357">
          <cell r="B2357">
            <v>91.003150939941406</v>
          </cell>
          <cell r="Q2357">
            <v>27.360265729246869</v>
          </cell>
          <cell r="R2357">
            <v>39.215157436931264</v>
          </cell>
        </row>
        <row r="2358">
          <cell r="B2358">
            <v>97.062782287597699</v>
          </cell>
          <cell r="Q2358">
            <v>34.995599142568388</v>
          </cell>
          <cell r="R2358">
            <v>57.581694294327477</v>
          </cell>
        </row>
        <row r="2359">
          <cell r="B2359">
            <v>61.279117584228501</v>
          </cell>
          <cell r="Q2359">
            <v>46.739614405710185</v>
          </cell>
          <cell r="R2359">
            <v>50.583005500624097</v>
          </cell>
        </row>
        <row r="2360">
          <cell r="B2360">
            <v>73.674140930175795</v>
          </cell>
          <cell r="Q2360">
            <v>55.624210312566582</v>
          </cell>
          <cell r="R2360">
            <v>57.615009781699769</v>
          </cell>
        </row>
        <row r="2361">
          <cell r="B2361">
            <v>409.87042236328102</v>
          </cell>
          <cell r="Q2361">
            <v>69.457071856390399</v>
          </cell>
          <cell r="R2361">
            <v>47.941384899217184</v>
          </cell>
        </row>
        <row r="2362">
          <cell r="B2362">
            <v>119.718803405762</v>
          </cell>
          <cell r="Q2362">
            <v>75.583626693844693</v>
          </cell>
          <cell r="R2362">
            <v>69.336576514219644</v>
          </cell>
        </row>
        <row r="2363">
          <cell r="B2363">
            <v>331.73156738281301</v>
          </cell>
          <cell r="Q2363">
            <v>97.23823365202179</v>
          </cell>
          <cell r="R2363">
            <v>48.621499812344155</v>
          </cell>
        </row>
        <row r="2364">
          <cell r="B2364">
            <v>49.882610321044901</v>
          </cell>
          <cell r="Q2364">
            <v>29.509546183363074</v>
          </cell>
          <cell r="R2364">
            <v>36.58077601754762</v>
          </cell>
        </row>
        <row r="2365">
          <cell r="B2365">
            <v>50.270431518554702</v>
          </cell>
          <cell r="Q2365">
            <v>50.740955680686866</v>
          </cell>
          <cell r="R2365">
            <v>46.096939006239424</v>
          </cell>
        </row>
        <row r="2366">
          <cell r="B2366">
            <v>76.465637207031307</v>
          </cell>
          <cell r="Q2366">
            <v>66.019571640926372</v>
          </cell>
          <cell r="R2366">
            <v>52.868858236776035</v>
          </cell>
        </row>
        <row r="2367">
          <cell r="B2367">
            <v>94.562828063964801</v>
          </cell>
          <cell r="Q2367">
            <v>43.65552521287745</v>
          </cell>
          <cell r="R2367">
            <v>44.132377259064299</v>
          </cell>
        </row>
        <row r="2368">
          <cell r="B2368">
            <v>89.694885253906307</v>
          </cell>
          <cell r="Q2368">
            <v>93.922579472366252</v>
          </cell>
          <cell r="R2368">
            <v>70.631902723621465</v>
          </cell>
        </row>
        <row r="2369">
          <cell r="B2369">
            <v>104.372520446777</v>
          </cell>
          <cell r="Q2369">
            <v>49.804378029767101</v>
          </cell>
          <cell r="R2369">
            <v>53.482020548212574</v>
          </cell>
        </row>
        <row r="2370">
          <cell r="B2370">
            <v>67.674453735351605</v>
          </cell>
          <cell r="Q2370">
            <v>48.044014684336389</v>
          </cell>
          <cell r="R2370">
            <v>41.959021156350261</v>
          </cell>
        </row>
        <row r="2371">
          <cell r="B2371">
            <v>52.713912963867202</v>
          </cell>
          <cell r="Q2371">
            <v>42.806872789487137</v>
          </cell>
          <cell r="R2371">
            <v>32.598190604916383</v>
          </cell>
        </row>
        <row r="2372">
          <cell r="B2372">
            <v>73.335853576660199</v>
          </cell>
          <cell r="Q2372">
            <v>66.603416670687906</v>
          </cell>
          <cell r="R2372">
            <v>58.315329811934362</v>
          </cell>
        </row>
        <row r="2373">
          <cell r="B2373">
            <v>60.547630310058601</v>
          </cell>
          <cell r="Q2373">
            <v>51.945860030321825</v>
          </cell>
          <cell r="R2373">
            <v>48.348568361479124</v>
          </cell>
        </row>
        <row r="2374">
          <cell r="B2374">
            <v>70.501914978027301</v>
          </cell>
          <cell r="Q2374">
            <v>82.578768830831194</v>
          </cell>
          <cell r="R2374">
            <v>52.687551854274318</v>
          </cell>
        </row>
        <row r="2375">
          <cell r="B2375">
            <v>73.795478820800795</v>
          </cell>
          <cell r="Q2375">
            <v>56.252424181983137</v>
          </cell>
          <cell r="R2375">
            <v>58.050112204382359</v>
          </cell>
        </row>
        <row r="2376">
          <cell r="B2376">
            <v>69.118667602539105</v>
          </cell>
          <cell r="Q2376">
            <v>47.399032344257641</v>
          </cell>
          <cell r="R2376">
            <v>49.986578751741888</v>
          </cell>
        </row>
        <row r="2377">
          <cell r="B2377">
            <v>68.836570739746094</v>
          </cell>
          <cell r="Q2377">
            <v>85.017682195444124</v>
          </cell>
          <cell r="R2377">
            <v>40.484740942209598</v>
          </cell>
        </row>
        <row r="2378">
          <cell r="B2378">
            <v>67.502746582031307</v>
          </cell>
          <cell r="Q2378">
            <v>51.7667034626663</v>
          </cell>
          <cell r="R2378">
            <v>54.240806627710242</v>
          </cell>
        </row>
        <row r="2379">
          <cell r="B2379">
            <v>65.121192932128906</v>
          </cell>
          <cell r="Q2379">
            <v>36.173967558108359</v>
          </cell>
          <cell r="R2379">
            <v>41.271308279453166</v>
          </cell>
        </row>
        <row r="2380">
          <cell r="B2380">
            <v>73.490386962890597</v>
          </cell>
          <cell r="Q2380">
            <v>50.157974419552936</v>
          </cell>
          <cell r="R2380">
            <v>56.975433845806435</v>
          </cell>
        </row>
        <row r="2381">
          <cell r="B2381">
            <v>68.082336425781307</v>
          </cell>
          <cell r="Q2381">
            <v>36.429667290458148</v>
          </cell>
          <cell r="R2381">
            <v>46.142224194044033</v>
          </cell>
        </row>
        <row r="2382">
          <cell r="B2382">
            <v>67.495918273925795</v>
          </cell>
          <cell r="Q2382">
            <v>60.699635865975935</v>
          </cell>
          <cell r="R2382">
            <v>51.644706604807965</v>
          </cell>
        </row>
        <row r="2383">
          <cell r="B2383">
            <v>72.740760803222699</v>
          </cell>
          <cell r="Q2383">
            <v>67.838870698260564</v>
          </cell>
          <cell r="R2383">
            <v>67.660652951306531</v>
          </cell>
        </row>
        <row r="2384">
          <cell r="B2384">
            <v>84.583541870117202</v>
          </cell>
          <cell r="Q2384">
            <v>57.599009459585588</v>
          </cell>
          <cell r="R2384">
            <v>63.275170834356175</v>
          </cell>
        </row>
        <row r="2385">
          <cell r="B2385">
            <v>55.932674407958999</v>
          </cell>
          <cell r="Q2385">
            <v>39.015746014463673</v>
          </cell>
          <cell r="R2385">
            <v>37.19361676236764</v>
          </cell>
        </row>
        <row r="2386">
          <cell r="B2386">
            <v>65.545600891113295</v>
          </cell>
          <cell r="Q2386">
            <v>47.580513549300434</v>
          </cell>
          <cell r="R2386">
            <v>45.332240741017969</v>
          </cell>
        </row>
        <row r="2387">
          <cell r="B2387">
            <v>90.745391845703097</v>
          </cell>
          <cell r="Q2387">
            <v>65.873015084782992</v>
          </cell>
          <cell r="R2387">
            <v>59.495445343861334</v>
          </cell>
        </row>
        <row r="2388">
          <cell r="B2388">
            <v>78.476364135742202</v>
          </cell>
          <cell r="Q2388">
            <v>29.453533517786116</v>
          </cell>
          <cell r="R2388">
            <v>35.609835633075875</v>
          </cell>
        </row>
        <row r="2389">
          <cell r="B2389">
            <v>85.063308715820298</v>
          </cell>
          <cell r="Q2389">
            <v>91.40067897497795</v>
          </cell>
          <cell r="R2389">
            <v>69.409970811728584</v>
          </cell>
        </row>
        <row r="2390">
          <cell r="B2390">
            <v>57.306896209716797</v>
          </cell>
          <cell r="Q2390">
            <v>62.379997297359786</v>
          </cell>
          <cell r="R2390">
            <v>47.435200712730037</v>
          </cell>
        </row>
        <row r="2391">
          <cell r="B2391">
            <v>54.926761627197301</v>
          </cell>
          <cell r="Q2391">
            <v>47.636220296722527</v>
          </cell>
          <cell r="R2391">
            <v>50.498076583405975</v>
          </cell>
        </row>
        <row r="2392">
          <cell r="B2392">
            <v>72.204734802246094</v>
          </cell>
          <cell r="Q2392">
            <v>55.455518734137769</v>
          </cell>
          <cell r="R2392">
            <v>57.885327494169559</v>
          </cell>
        </row>
        <row r="2393">
          <cell r="B2393">
            <v>151.05392456054699</v>
          </cell>
          <cell r="Q2393">
            <v>67.013032879811135</v>
          </cell>
          <cell r="R2393">
            <v>68.471310432734128</v>
          </cell>
        </row>
        <row r="2394">
          <cell r="B2394">
            <v>97.440979003906307</v>
          </cell>
          <cell r="Q2394">
            <v>66.32939977256018</v>
          </cell>
          <cell r="R2394">
            <v>48.671842193260545</v>
          </cell>
        </row>
        <row r="2395">
          <cell r="B2395">
            <v>97.038406372070298</v>
          </cell>
          <cell r="Q2395">
            <v>62.445297839245875</v>
          </cell>
          <cell r="R2395">
            <v>51.12667010159177</v>
          </cell>
        </row>
        <row r="2396">
          <cell r="B2396">
            <v>83.752388000488295</v>
          </cell>
          <cell r="Q2396">
            <v>50.64761063608352</v>
          </cell>
          <cell r="R2396">
            <v>52.227843680298321</v>
          </cell>
        </row>
        <row r="2397">
          <cell r="B2397">
            <v>71.105781555175795</v>
          </cell>
          <cell r="Q2397">
            <v>109.94760469896748</v>
          </cell>
          <cell r="R2397">
            <v>62.371274904385643</v>
          </cell>
        </row>
        <row r="2398">
          <cell r="B2398">
            <v>59.902050018310497</v>
          </cell>
          <cell r="Q2398">
            <v>44.257099668841747</v>
          </cell>
          <cell r="R2398">
            <v>44.997147951510755</v>
          </cell>
        </row>
        <row r="2399">
          <cell r="B2399">
            <v>91.325340270996094</v>
          </cell>
          <cell r="Q2399">
            <v>51.643573147115752</v>
          </cell>
          <cell r="R2399">
            <v>63.716447699910759</v>
          </cell>
        </row>
        <row r="2400">
          <cell r="B2400">
            <v>70.491828918457003</v>
          </cell>
          <cell r="Q2400">
            <v>44.414656104468605</v>
          </cell>
          <cell r="R2400">
            <v>53.135520216744666</v>
          </cell>
        </row>
        <row r="2401">
          <cell r="B2401">
            <v>64.399932861328097</v>
          </cell>
          <cell r="Q2401">
            <v>55.745377697854522</v>
          </cell>
          <cell r="R2401">
            <v>56.416491337933792</v>
          </cell>
        </row>
        <row r="2402">
          <cell r="B2402">
            <v>86.943397521972699</v>
          </cell>
          <cell r="Q2402">
            <v>70.482599482589265</v>
          </cell>
          <cell r="R2402">
            <v>66.316089710173515</v>
          </cell>
        </row>
        <row r="2403">
          <cell r="B2403">
            <v>64.304100036621094</v>
          </cell>
          <cell r="Q2403">
            <v>50.886953274238756</v>
          </cell>
          <cell r="R2403">
            <v>45.215055505694394</v>
          </cell>
        </row>
        <row r="2404">
          <cell r="B2404">
            <v>74.269920349121094</v>
          </cell>
          <cell r="Q2404">
            <v>45.278594658482369</v>
          </cell>
          <cell r="R2404">
            <v>52.496299993641472</v>
          </cell>
        </row>
        <row r="2405">
          <cell r="B2405">
            <v>287.58349609375</v>
          </cell>
          <cell r="Q2405">
            <v>64.035490738118369</v>
          </cell>
          <cell r="R2405">
            <v>49.06095508469808</v>
          </cell>
        </row>
        <row r="2406">
          <cell r="B2406">
            <v>67.005805969238295</v>
          </cell>
          <cell r="Q2406">
            <v>56.914145422721262</v>
          </cell>
          <cell r="R2406">
            <v>56.678268906544389</v>
          </cell>
        </row>
        <row r="2407">
          <cell r="B2407">
            <v>81.660575866699205</v>
          </cell>
          <cell r="Q2407">
            <v>47.225510169921257</v>
          </cell>
          <cell r="R2407">
            <v>51.668048456024025</v>
          </cell>
        </row>
        <row r="2408">
          <cell r="B2408">
            <v>48.054889678955099</v>
          </cell>
          <cell r="Q2408">
            <v>60.040421226227785</v>
          </cell>
          <cell r="R2408">
            <v>40.313589557834078</v>
          </cell>
        </row>
        <row r="2409">
          <cell r="B2409">
            <v>67.8017578125</v>
          </cell>
          <cell r="Q2409">
            <v>47.610583741294349</v>
          </cell>
          <cell r="R2409">
            <v>58.890908516113569</v>
          </cell>
        </row>
        <row r="2410">
          <cell r="B2410">
            <v>73.255439758300795</v>
          </cell>
          <cell r="Q2410">
            <v>57.209177910689384</v>
          </cell>
          <cell r="R2410">
            <v>57.897199744820512</v>
          </cell>
        </row>
        <row r="2411">
          <cell r="B2411">
            <v>592.82080078125</v>
          </cell>
          <cell r="Q2411">
            <v>79.431437740842966</v>
          </cell>
          <cell r="R2411">
            <v>54.452687839986382</v>
          </cell>
        </row>
        <row r="2412">
          <cell r="B2412">
            <v>342.18502807617199</v>
          </cell>
          <cell r="Q2412">
            <v>131.22816840429076</v>
          </cell>
          <cell r="R2412">
            <v>74.180433270862352</v>
          </cell>
        </row>
        <row r="2413">
          <cell r="B2413">
            <v>77.146301269531307</v>
          </cell>
          <cell r="Q2413">
            <v>55.940613597038642</v>
          </cell>
          <cell r="R2413">
            <v>57.793955068838358</v>
          </cell>
        </row>
        <row r="2414">
          <cell r="B2414">
            <v>123.803955078125</v>
          </cell>
          <cell r="Q2414">
            <v>69.245780349850961</v>
          </cell>
          <cell r="R2414">
            <v>72.84746498603127</v>
          </cell>
        </row>
        <row r="2415">
          <cell r="B2415">
            <v>94.158866882324205</v>
          </cell>
          <cell r="Q2415">
            <v>50.361145685586415</v>
          </cell>
          <cell r="R2415">
            <v>52.209933756914197</v>
          </cell>
        </row>
        <row r="2416">
          <cell r="B2416">
            <v>71.966140747070298</v>
          </cell>
          <cell r="Q2416">
            <v>46.286539640338226</v>
          </cell>
          <cell r="R2416">
            <v>41.978949151145571</v>
          </cell>
        </row>
        <row r="2417">
          <cell r="B2417">
            <v>139.22805786132801</v>
          </cell>
          <cell r="Q2417">
            <v>70.493612237623012</v>
          </cell>
          <cell r="R2417">
            <v>87.820341884499669</v>
          </cell>
        </row>
        <row r="2418">
          <cell r="B2418">
            <v>129.28648376464801</v>
          </cell>
          <cell r="Q2418">
            <v>69.556575424126166</v>
          </cell>
          <cell r="R2418">
            <v>66.717823550398009</v>
          </cell>
        </row>
        <row r="2419">
          <cell r="B2419">
            <v>123.21103668212901</v>
          </cell>
          <cell r="Q2419">
            <v>75.605741100104211</v>
          </cell>
          <cell r="R2419">
            <v>54.485407592653218</v>
          </cell>
        </row>
        <row r="2420">
          <cell r="B2420">
            <v>251.576736450195</v>
          </cell>
          <cell r="Q2420">
            <v>82.532340184021635</v>
          </cell>
          <cell r="R2420">
            <v>89.152535275244247</v>
          </cell>
        </row>
        <row r="2421">
          <cell r="B2421">
            <v>560.29937744140602</v>
          </cell>
          <cell r="Q2421">
            <v>9.14447669213701</v>
          </cell>
          <cell r="R2421">
            <v>15.642015303709286</v>
          </cell>
        </row>
        <row r="2422">
          <cell r="B2422">
            <v>123.514442443848</v>
          </cell>
          <cell r="Q2422">
            <v>48.592727383524036</v>
          </cell>
          <cell r="R2422">
            <v>32.406638460101476</v>
          </cell>
        </row>
        <row r="2423">
          <cell r="B2423">
            <v>75.879554748535199</v>
          </cell>
          <cell r="Q2423">
            <v>37.251508157908361</v>
          </cell>
          <cell r="R2423">
            <v>57.182089856881845</v>
          </cell>
        </row>
        <row r="2424">
          <cell r="B2424">
            <v>467.54617309570301</v>
          </cell>
          <cell r="Q2424">
            <v>78.291781168234792</v>
          </cell>
          <cell r="R2424">
            <v>55.670521109625057</v>
          </cell>
        </row>
        <row r="2425">
          <cell r="B2425">
            <v>762.36364746093795</v>
          </cell>
          <cell r="Q2425">
            <v>17.94730885737113</v>
          </cell>
          <cell r="R2425">
            <v>32.549942571657596</v>
          </cell>
        </row>
        <row r="2426">
          <cell r="B2426">
            <v>116.762413024902</v>
          </cell>
          <cell r="Q2426">
            <v>61.309268073793973</v>
          </cell>
          <cell r="R2426">
            <v>40.035703491549882</v>
          </cell>
        </row>
        <row r="2427">
          <cell r="B2427">
            <v>108.936279296875</v>
          </cell>
          <cell r="Q2427">
            <v>34.507048783190982</v>
          </cell>
          <cell r="R2427">
            <v>46.539165345571107</v>
          </cell>
        </row>
        <row r="2428">
          <cell r="B2428">
            <v>1028.05419921875</v>
          </cell>
          <cell r="Q2428">
            <v>61.386957492338986</v>
          </cell>
          <cell r="R2428">
            <v>60.444547731289958</v>
          </cell>
        </row>
        <row r="2429">
          <cell r="B2429">
            <v>155.38290405273401</v>
          </cell>
          <cell r="Q2429">
            <v>66.71606148211157</v>
          </cell>
          <cell r="R2429">
            <v>72.83072453763674</v>
          </cell>
        </row>
        <row r="2430">
          <cell r="B2430">
            <v>320.87716674804699</v>
          </cell>
          <cell r="Q2430">
            <v>89.079452887332863</v>
          </cell>
          <cell r="R2430">
            <v>70.278688729424772</v>
          </cell>
        </row>
        <row r="2431">
          <cell r="B2431">
            <v>244.90310668945301</v>
          </cell>
          <cell r="Q2431">
            <v>103.95447157529243</v>
          </cell>
          <cell r="R2431">
            <v>98.511416720247212</v>
          </cell>
        </row>
        <row r="2432">
          <cell r="B2432">
            <v>126.44556427002</v>
          </cell>
          <cell r="Q2432">
            <v>70.86889545125905</v>
          </cell>
          <cell r="R2432">
            <v>90.122263245483907</v>
          </cell>
        </row>
        <row r="2433">
          <cell r="B2433">
            <v>113.410079956055</v>
          </cell>
          <cell r="Q2433">
            <v>60.443123470424872</v>
          </cell>
          <cell r="R2433">
            <v>40.81076111223085</v>
          </cell>
        </row>
        <row r="2434">
          <cell r="B2434">
            <v>133.60723876953099</v>
          </cell>
          <cell r="Q2434">
            <v>45.615315029371871</v>
          </cell>
          <cell r="R2434">
            <v>52.521133021908042</v>
          </cell>
        </row>
        <row r="2435">
          <cell r="B2435">
            <v>122.21836090087901</v>
          </cell>
          <cell r="Q2435">
            <v>69.164261028387671</v>
          </cell>
          <cell r="R2435">
            <v>73.000300799633834</v>
          </cell>
        </row>
        <row r="2436">
          <cell r="B2436">
            <v>119.745811462402</v>
          </cell>
          <cell r="Q2436">
            <v>61.105672239762995</v>
          </cell>
          <cell r="R2436">
            <v>89.188083405343207</v>
          </cell>
        </row>
        <row r="2437">
          <cell r="B2437">
            <v>91.031150817871094</v>
          </cell>
          <cell r="Q2437">
            <v>52.909058665916042</v>
          </cell>
          <cell r="R2437">
            <v>35.155606485548617</v>
          </cell>
        </row>
        <row r="2438">
          <cell r="B2438">
            <v>495.76019287109398</v>
          </cell>
          <cell r="Q2438">
            <v>95.17479508411121</v>
          </cell>
          <cell r="R2438">
            <v>61.645322645831243</v>
          </cell>
        </row>
        <row r="2439">
          <cell r="B2439">
            <v>170.82017517089801</v>
          </cell>
          <cell r="Q2439">
            <v>19.397949036913129</v>
          </cell>
          <cell r="R2439">
            <v>36.352466038893425</v>
          </cell>
        </row>
        <row r="2440">
          <cell r="B2440">
            <v>85.197570800781307</v>
          </cell>
          <cell r="Q2440">
            <v>57.710685030044878</v>
          </cell>
          <cell r="R2440">
            <v>50.476915084257087</v>
          </cell>
        </row>
        <row r="2441">
          <cell r="B2441">
            <v>213.85458374023401</v>
          </cell>
          <cell r="Q2441">
            <v>73.137687229774841</v>
          </cell>
          <cell r="R2441">
            <v>61.608344624364378</v>
          </cell>
        </row>
        <row r="2442">
          <cell r="B2442">
            <v>71.9095458984375</v>
          </cell>
          <cell r="Q2442">
            <v>38.531293507694976</v>
          </cell>
          <cell r="R2442">
            <v>32.181557753119009</v>
          </cell>
        </row>
        <row r="2443">
          <cell r="B2443">
            <v>425.93609619140602</v>
          </cell>
          <cell r="Q2443">
            <v>101.33182009356135</v>
          </cell>
          <cell r="R2443">
            <v>51.665889309655185</v>
          </cell>
        </row>
        <row r="2444">
          <cell r="B2444">
            <v>179.94276428222699</v>
          </cell>
          <cell r="Q2444">
            <v>68.322834115545504</v>
          </cell>
          <cell r="R2444">
            <v>65.438049730838799</v>
          </cell>
        </row>
        <row r="2445">
          <cell r="B2445">
            <v>139.03408813476599</v>
          </cell>
          <cell r="Q2445">
            <v>52.211094147801994</v>
          </cell>
          <cell r="R2445">
            <v>56.654004764583348</v>
          </cell>
        </row>
        <row r="2446">
          <cell r="B2446">
            <v>639.97375488281295</v>
          </cell>
          <cell r="Q2446">
            <v>106.14367478934139</v>
          </cell>
          <cell r="R2446">
            <v>74.716196934723769</v>
          </cell>
        </row>
        <row r="2447">
          <cell r="B2447">
            <v>171.74360656738301</v>
          </cell>
          <cell r="Q2447">
            <v>97.934932750959021</v>
          </cell>
          <cell r="R2447">
            <v>54.533841823504702</v>
          </cell>
        </row>
        <row r="2448">
          <cell r="B2448">
            <v>134.52568054199199</v>
          </cell>
          <cell r="Q2448">
            <v>73.164470373498091</v>
          </cell>
          <cell r="R2448">
            <v>72.92847513438366</v>
          </cell>
        </row>
        <row r="2449">
          <cell r="B2449">
            <v>233.92558288574199</v>
          </cell>
          <cell r="Q2449">
            <v>15.960834564127161</v>
          </cell>
          <cell r="R2449">
            <v>31.425379463651836</v>
          </cell>
        </row>
        <row r="2450">
          <cell r="B2450">
            <v>229.47065734863301</v>
          </cell>
          <cell r="Q2450">
            <v>48.155646515470352</v>
          </cell>
          <cell r="R2450">
            <v>72.360056844580896</v>
          </cell>
        </row>
        <row r="2451">
          <cell r="B2451">
            <v>269.78018188476602</v>
          </cell>
          <cell r="Q2451">
            <v>72.318973517394426</v>
          </cell>
          <cell r="R2451">
            <v>84.409430679192894</v>
          </cell>
        </row>
        <row r="2452">
          <cell r="B2452">
            <v>204.89927673339801</v>
          </cell>
          <cell r="Q2452">
            <v>56.400008047962118</v>
          </cell>
          <cell r="R2452">
            <v>59.418758620339815</v>
          </cell>
        </row>
        <row r="2453">
          <cell r="B2453">
            <v>657.930419921875</v>
          </cell>
          <cell r="Q2453">
            <v>103.34390043084963</v>
          </cell>
          <cell r="R2453">
            <v>106.61746169799054</v>
          </cell>
        </row>
        <row r="2454">
          <cell r="B2454">
            <v>117.15045166015599</v>
          </cell>
          <cell r="Q2454">
            <v>35.302101146545489</v>
          </cell>
          <cell r="R2454">
            <v>44.275689411358456</v>
          </cell>
        </row>
        <row r="2455">
          <cell r="B2455">
            <v>194.4482421875</v>
          </cell>
          <cell r="Q2455">
            <v>65.679029622145407</v>
          </cell>
          <cell r="R2455">
            <v>52.023647197888337</v>
          </cell>
        </row>
        <row r="2456">
          <cell r="B2456">
            <v>186.29067993164099</v>
          </cell>
          <cell r="Q2456">
            <v>94.280442028392414</v>
          </cell>
          <cell r="R2456">
            <v>90.530321405837526</v>
          </cell>
        </row>
        <row r="2457">
          <cell r="B2457">
            <v>128.05455017089801</v>
          </cell>
          <cell r="Q2457">
            <v>59.8040958057924</v>
          </cell>
          <cell r="R2457">
            <v>47.895091253946163</v>
          </cell>
        </row>
        <row r="2458">
          <cell r="B2458">
            <v>137.004318237305</v>
          </cell>
          <cell r="Q2458">
            <v>76.229745955211527</v>
          </cell>
          <cell r="R2458">
            <v>79.855053493609375</v>
          </cell>
        </row>
        <row r="2459">
          <cell r="B2459">
            <v>141.13606262207</v>
          </cell>
          <cell r="Q2459">
            <v>56.424545971405507</v>
          </cell>
          <cell r="R2459">
            <v>51.601179220018963</v>
          </cell>
        </row>
        <row r="2460">
          <cell r="B2460">
            <v>106.45770263671901</v>
          </cell>
          <cell r="Q2460">
            <v>54.886775243585824</v>
          </cell>
          <cell r="R2460">
            <v>50.233821577288509</v>
          </cell>
        </row>
        <row r="2461">
          <cell r="B2461">
            <v>156.288162231445</v>
          </cell>
          <cell r="Q2461">
            <v>58.057185692494834</v>
          </cell>
          <cell r="R2461">
            <v>78.438857484228322</v>
          </cell>
        </row>
        <row r="2462">
          <cell r="B2462">
            <v>115.799797058105</v>
          </cell>
          <cell r="Q2462">
            <v>41.216853761843922</v>
          </cell>
          <cell r="R2462">
            <v>29.629651319444562</v>
          </cell>
        </row>
        <row r="2463">
          <cell r="B2463">
            <v>170.71275329589801</v>
          </cell>
          <cell r="Q2463">
            <v>74.620039131392218</v>
          </cell>
          <cell r="R2463">
            <v>67.241258300453154</v>
          </cell>
        </row>
        <row r="2464">
          <cell r="B2464">
            <v>89.920417785644503</v>
          </cell>
          <cell r="Q2464">
            <v>36.668593348676765</v>
          </cell>
          <cell r="R2464">
            <v>33.431206861738019</v>
          </cell>
        </row>
        <row r="2465">
          <cell r="B2465">
            <v>157.05683898925801</v>
          </cell>
          <cell r="Q2465">
            <v>51.692070090859104</v>
          </cell>
          <cell r="R2465">
            <v>47.728638331605396</v>
          </cell>
        </row>
        <row r="2466">
          <cell r="B2466">
            <v>134.55778503418</v>
          </cell>
          <cell r="Q2466">
            <v>69.706773408417035</v>
          </cell>
          <cell r="R2466">
            <v>73.173390930241226</v>
          </cell>
        </row>
        <row r="2467">
          <cell r="B2467">
            <v>144.28466796875</v>
          </cell>
          <cell r="Q2467">
            <v>21.127429140776691</v>
          </cell>
          <cell r="R2467">
            <v>17.638555667489399</v>
          </cell>
        </row>
        <row r="2468">
          <cell r="B2468">
            <v>74.746887207031307</v>
          </cell>
          <cell r="Q2468">
            <v>51.219539356807751</v>
          </cell>
          <cell r="R2468">
            <v>44.292262918096341</v>
          </cell>
        </row>
        <row r="2469">
          <cell r="B2469">
            <v>162.13021850585901</v>
          </cell>
          <cell r="Q2469">
            <v>77.713871759631388</v>
          </cell>
          <cell r="R2469">
            <v>40.007425651978821</v>
          </cell>
        </row>
        <row r="2470">
          <cell r="B2470">
            <v>77.061027526855497</v>
          </cell>
          <cell r="Q2470">
            <v>41.225469090976112</v>
          </cell>
          <cell r="R2470">
            <v>38.053216585705329</v>
          </cell>
        </row>
        <row r="2471">
          <cell r="B2471">
            <v>134.60557556152301</v>
          </cell>
          <cell r="Q2471">
            <v>71.267082238014765</v>
          </cell>
          <cell r="R2471">
            <v>73.173348151002159</v>
          </cell>
        </row>
        <row r="2472">
          <cell r="B2472">
            <v>100.28098297119099</v>
          </cell>
          <cell r="Q2472">
            <v>62.560643621781907</v>
          </cell>
          <cell r="R2472">
            <v>54.157910566094543</v>
          </cell>
        </row>
        <row r="2473">
          <cell r="B2473">
            <v>104.92578125</v>
          </cell>
          <cell r="Q2473">
            <v>71.98732275858633</v>
          </cell>
          <cell r="R2473">
            <v>59.359069913864914</v>
          </cell>
        </row>
        <row r="2474">
          <cell r="B2474">
            <v>86.534751892089801</v>
          </cell>
          <cell r="Q2474">
            <v>94.387847717969038</v>
          </cell>
          <cell r="R2474">
            <v>59.668971964893643</v>
          </cell>
        </row>
        <row r="2475">
          <cell r="B2475">
            <v>114.010688781738</v>
          </cell>
          <cell r="Q2475">
            <v>74.633607410171138</v>
          </cell>
          <cell r="R2475">
            <v>52.675688383223928</v>
          </cell>
        </row>
        <row r="2476">
          <cell r="B2476">
            <v>76.377243041992202</v>
          </cell>
          <cell r="Q2476">
            <v>65.040599758328227</v>
          </cell>
          <cell r="R2476">
            <v>52.63378790136187</v>
          </cell>
        </row>
        <row r="2477">
          <cell r="B2477">
            <v>65.39892578125</v>
          </cell>
          <cell r="Q2477">
            <v>85.793017455118374</v>
          </cell>
          <cell r="R2477">
            <v>53.449119715139872</v>
          </cell>
        </row>
        <row r="2478">
          <cell r="B2478">
            <v>89.466156005859403</v>
          </cell>
          <cell r="Q2478">
            <v>110.87028499809691</v>
          </cell>
          <cell r="R2478">
            <v>60.854514317349526</v>
          </cell>
        </row>
        <row r="2479">
          <cell r="B2479">
            <v>67.193298339843807</v>
          </cell>
          <cell r="Q2479">
            <v>55.762265149949862</v>
          </cell>
          <cell r="R2479">
            <v>51.137238643107963</v>
          </cell>
        </row>
        <row r="2480">
          <cell r="B2480">
            <v>80.108306884765597</v>
          </cell>
          <cell r="Q2480">
            <v>62.170375903210861</v>
          </cell>
          <cell r="R2480">
            <v>48.51481310957935</v>
          </cell>
        </row>
        <row r="2481">
          <cell r="B2481">
            <v>66.122741699218807</v>
          </cell>
          <cell r="Q2481">
            <v>42.130144151046856</v>
          </cell>
          <cell r="R2481">
            <v>40.789136127534007</v>
          </cell>
        </row>
        <row r="2482">
          <cell r="B2482">
            <v>77.287811279296903</v>
          </cell>
          <cell r="Q2482">
            <v>62.357904126440033</v>
          </cell>
          <cell r="R2482">
            <v>51.177298828173662</v>
          </cell>
        </row>
        <row r="2483">
          <cell r="B2483">
            <v>51.256172180175803</v>
          </cell>
          <cell r="Q2483">
            <v>86.241479961206082</v>
          </cell>
          <cell r="R2483">
            <v>58.875213577422471</v>
          </cell>
        </row>
        <row r="2484">
          <cell r="B2484">
            <v>61.294364929199197</v>
          </cell>
          <cell r="Q2484">
            <v>55.460365625846514</v>
          </cell>
          <cell r="R2484">
            <v>51.136226966394602</v>
          </cell>
        </row>
        <row r="2485">
          <cell r="B2485">
            <v>69.524833679199205</v>
          </cell>
          <cell r="Q2485">
            <v>63.252278971553039</v>
          </cell>
          <cell r="R2485">
            <v>54.168596444871227</v>
          </cell>
        </row>
        <row r="2486">
          <cell r="B2486">
            <v>52.071083068847699</v>
          </cell>
          <cell r="Q2486">
            <v>51.652904844721114</v>
          </cell>
          <cell r="R2486">
            <v>48.53760778421298</v>
          </cell>
        </row>
        <row r="2487">
          <cell r="B2487">
            <v>62.359916687011697</v>
          </cell>
          <cell r="Q2487">
            <v>47.585409659354681</v>
          </cell>
          <cell r="R2487">
            <v>52.425079610424547</v>
          </cell>
        </row>
        <row r="2488">
          <cell r="B2488">
            <v>41.108970642089801</v>
          </cell>
          <cell r="Q2488">
            <v>73.708813246579425</v>
          </cell>
          <cell r="R2488">
            <v>52.270137531324565</v>
          </cell>
        </row>
        <row r="2489">
          <cell r="B2489">
            <v>51.825942993164098</v>
          </cell>
          <cell r="Q2489">
            <v>54.688051691337002</v>
          </cell>
          <cell r="R2489">
            <v>45.870093308128887</v>
          </cell>
        </row>
        <row r="2490">
          <cell r="B2490">
            <v>56.136894226074197</v>
          </cell>
          <cell r="Q2490">
            <v>48.13390703005394</v>
          </cell>
          <cell r="R2490">
            <v>43.666861139296202</v>
          </cell>
        </row>
        <row r="2491">
          <cell r="B2491">
            <v>59.86376953125</v>
          </cell>
          <cell r="Q2491">
            <v>85.984681418897608</v>
          </cell>
          <cell r="R2491">
            <v>59.246954329993756</v>
          </cell>
        </row>
        <row r="2492">
          <cell r="B2492">
            <v>57.774532318115199</v>
          </cell>
          <cell r="Q2492">
            <v>62.688802696811429</v>
          </cell>
          <cell r="R2492">
            <v>53.900591751416712</v>
          </cell>
        </row>
        <row r="2493">
          <cell r="B2493">
            <v>60.022377014160199</v>
          </cell>
          <cell r="Q2493">
            <v>63.25494595847394</v>
          </cell>
          <cell r="R2493">
            <v>49.162024619900478</v>
          </cell>
        </row>
        <row r="2494">
          <cell r="B2494">
            <v>62.4274711608887</v>
          </cell>
          <cell r="Q2494">
            <v>52.853405471407854</v>
          </cell>
          <cell r="R2494">
            <v>53.434530570965066</v>
          </cell>
        </row>
        <row r="2495">
          <cell r="B2495">
            <v>67.706169128417997</v>
          </cell>
          <cell r="Q2495">
            <v>63.345518647133268</v>
          </cell>
          <cell r="R2495">
            <v>54.000249849430745</v>
          </cell>
        </row>
        <row r="2496">
          <cell r="B2496">
            <v>58.307689666747997</v>
          </cell>
          <cell r="Q2496">
            <v>45.488817420177703</v>
          </cell>
          <cell r="R2496">
            <v>50.934089516059231</v>
          </cell>
        </row>
        <row r="2497">
          <cell r="B2497">
            <v>50.029056549072301</v>
          </cell>
          <cell r="Q2497">
            <v>69.317286823043432</v>
          </cell>
          <cell r="R2497">
            <v>61.46788226342079</v>
          </cell>
        </row>
        <row r="2498">
          <cell r="B2498">
            <v>70.251144409179702</v>
          </cell>
          <cell r="Q2498">
            <v>55.233919611198473</v>
          </cell>
          <cell r="R2498">
            <v>48.95684032558826</v>
          </cell>
        </row>
        <row r="2499">
          <cell r="B2499">
            <v>50.381690979003899</v>
          </cell>
          <cell r="Q2499">
            <v>53.485037515647697</v>
          </cell>
          <cell r="R2499">
            <v>51.206497789476558</v>
          </cell>
        </row>
        <row r="2500">
          <cell r="B2500">
            <v>62.294082641601598</v>
          </cell>
          <cell r="Q2500">
            <v>62.730487843448884</v>
          </cell>
          <cell r="R2500">
            <v>53.949543468838087</v>
          </cell>
        </row>
        <row r="2501">
          <cell r="B2501">
            <v>134.22718811035199</v>
          </cell>
          <cell r="Q2501">
            <v>67.547645977932632</v>
          </cell>
          <cell r="R2501">
            <v>51.877389790576842</v>
          </cell>
        </row>
        <row r="2502">
          <cell r="B2502">
            <v>39.062801361083999</v>
          </cell>
          <cell r="Q2502">
            <v>114.36301842109754</v>
          </cell>
          <cell r="R2502">
            <v>53.177832772493247</v>
          </cell>
        </row>
        <row r="2503">
          <cell r="B2503">
            <v>61.336093902587898</v>
          </cell>
          <cell r="Q2503">
            <v>72.959425442760065</v>
          </cell>
          <cell r="R2503">
            <v>58.674822987509017</v>
          </cell>
        </row>
        <row r="2504">
          <cell r="B2504">
            <v>44.003971099853501</v>
          </cell>
          <cell r="Q2504">
            <v>83.198967475090711</v>
          </cell>
          <cell r="R2504">
            <v>57.358740250173881</v>
          </cell>
        </row>
        <row r="2505">
          <cell r="B2505">
            <v>53.543739318847699</v>
          </cell>
          <cell r="Q2505">
            <v>84.808001938113676</v>
          </cell>
          <cell r="R2505">
            <v>53.742710699835769</v>
          </cell>
        </row>
        <row r="2506">
          <cell r="B2506">
            <v>55.564468383789098</v>
          </cell>
          <cell r="Q2506">
            <v>58.833934446499512</v>
          </cell>
          <cell r="R2506">
            <v>65.505988489563208</v>
          </cell>
        </row>
        <row r="2507">
          <cell r="B2507">
            <v>61.425086975097699</v>
          </cell>
          <cell r="Q2507">
            <v>53.01454053903921</v>
          </cell>
          <cell r="R2507">
            <v>48.657412519809256</v>
          </cell>
        </row>
        <row r="2508">
          <cell r="B2508">
            <v>51.6965942382813</v>
          </cell>
          <cell r="Q2508">
            <v>44.981833214220906</v>
          </cell>
          <cell r="R2508">
            <v>50.774124351870029</v>
          </cell>
        </row>
        <row r="2509">
          <cell r="B2509">
            <v>72.813232421875</v>
          </cell>
          <cell r="Q2509">
            <v>53.558549213949078</v>
          </cell>
          <cell r="R2509">
            <v>56.634790861404198</v>
          </cell>
        </row>
        <row r="2510">
          <cell r="B2510">
            <v>92.826248168945298</v>
          </cell>
          <cell r="Q2510">
            <v>83.13054744166557</v>
          </cell>
          <cell r="R2510">
            <v>56.914617229396185</v>
          </cell>
        </row>
        <row r="2511">
          <cell r="B2511">
            <v>37.693214416503899</v>
          </cell>
          <cell r="Q2511">
            <v>51.63259933789395</v>
          </cell>
          <cell r="R2511">
            <v>53.108255396588959</v>
          </cell>
        </row>
        <row r="2512">
          <cell r="B2512">
            <v>48.660728454589801</v>
          </cell>
          <cell r="Q2512">
            <v>50.331141730474023</v>
          </cell>
          <cell r="R2512">
            <v>41.637893532274745</v>
          </cell>
        </row>
        <row r="2513">
          <cell r="B2513">
            <v>59.2720336914063</v>
          </cell>
          <cell r="Q2513">
            <v>61.874221806837078</v>
          </cell>
          <cell r="R2513">
            <v>53.746906214352649</v>
          </cell>
        </row>
        <row r="2514">
          <cell r="B2514">
            <v>46.450733184814503</v>
          </cell>
          <cell r="Q2514">
            <v>73.905005017888215</v>
          </cell>
          <cell r="R2514">
            <v>58.483115469808283</v>
          </cell>
        </row>
        <row r="2515">
          <cell r="B2515">
            <v>53.326751708984403</v>
          </cell>
          <cell r="Q2515">
            <v>82.28066515222487</v>
          </cell>
          <cell r="R2515">
            <v>62.81933968774041</v>
          </cell>
        </row>
        <row r="2516">
          <cell r="B2516">
            <v>44.590526580810497</v>
          </cell>
          <cell r="Q2516">
            <v>120.02578149690301</v>
          </cell>
          <cell r="R2516">
            <v>50.443312535562669</v>
          </cell>
        </row>
        <row r="2517">
          <cell r="B2517">
            <v>40.732498168945298</v>
          </cell>
          <cell r="Q2517">
            <v>57.451761169507712</v>
          </cell>
          <cell r="R2517">
            <v>50.653210522092152</v>
          </cell>
        </row>
        <row r="2518">
          <cell r="B2518">
            <v>51.157051086425803</v>
          </cell>
          <cell r="Q2518">
            <v>48.753434880623566</v>
          </cell>
          <cell r="R2518">
            <v>53.286681165524158</v>
          </cell>
        </row>
        <row r="2519">
          <cell r="B2519">
            <v>53.250152587890597</v>
          </cell>
          <cell r="Q2519">
            <v>78.002120276308673</v>
          </cell>
          <cell r="R2519">
            <v>61.719651772223187</v>
          </cell>
        </row>
        <row r="2520">
          <cell r="B2520">
            <v>60.253402709960902</v>
          </cell>
          <cell r="Q2520">
            <v>75.421210231662911</v>
          </cell>
          <cell r="R2520">
            <v>53.242830935556697</v>
          </cell>
        </row>
        <row r="2521">
          <cell r="B2521">
            <v>61.240814208984403</v>
          </cell>
          <cell r="Q2521">
            <v>59.212695271766428</v>
          </cell>
          <cell r="R2521">
            <v>48.822010876807965</v>
          </cell>
        </row>
        <row r="2522">
          <cell r="B2522">
            <v>44.553142547607401</v>
          </cell>
          <cell r="Q2522">
            <v>48.452630238553866</v>
          </cell>
          <cell r="R2522">
            <v>56.0965780960085</v>
          </cell>
        </row>
        <row r="2523">
          <cell r="B2523">
            <v>42.632968902587898</v>
          </cell>
          <cell r="Q2523">
            <v>100.24941071674741</v>
          </cell>
          <cell r="R2523">
            <v>57.78312357124986</v>
          </cell>
        </row>
        <row r="2524">
          <cell r="B2524">
            <v>52.422061920166001</v>
          </cell>
          <cell r="Q2524">
            <v>61.660520178884788</v>
          </cell>
          <cell r="R2524">
            <v>50.250735439891926</v>
          </cell>
        </row>
        <row r="2525">
          <cell r="B2525">
            <v>60.993473052978501</v>
          </cell>
          <cell r="Q2525">
            <v>82.037497735171044</v>
          </cell>
          <cell r="R2525">
            <v>48.079599997883236</v>
          </cell>
        </row>
        <row r="2526">
          <cell r="B2526">
            <v>44.210174560546903</v>
          </cell>
          <cell r="Q2526">
            <v>50.083334512068404</v>
          </cell>
          <cell r="R2526">
            <v>57.089638839184403</v>
          </cell>
        </row>
        <row r="2527">
          <cell r="B2527">
            <v>41.509849548339801</v>
          </cell>
          <cell r="Q2527">
            <v>59.490149110040029</v>
          </cell>
          <cell r="R2527">
            <v>50.531012914824871</v>
          </cell>
        </row>
        <row r="2528">
          <cell r="B2528">
            <v>40.169147491455099</v>
          </cell>
          <cell r="Q2528">
            <v>46.956916675563662</v>
          </cell>
          <cell r="R2528">
            <v>53.851859932933692</v>
          </cell>
        </row>
        <row r="2529">
          <cell r="B2529">
            <v>55.6981201171875</v>
          </cell>
          <cell r="Q2529">
            <v>61.896833282228151</v>
          </cell>
          <cell r="R2529">
            <v>53.756196999923162</v>
          </cell>
        </row>
        <row r="2530">
          <cell r="B2530">
            <v>32.003555297851598</v>
          </cell>
          <cell r="Q2530">
            <v>50.801093288499665</v>
          </cell>
          <cell r="R2530">
            <v>51.956718883027605</v>
          </cell>
        </row>
        <row r="2531">
          <cell r="B2531">
            <v>40.906558990478501</v>
          </cell>
          <cell r="Q2531">
            <v>72.228476810554994</v>
          </cell>
          <cell r="R2531">
            <v>53.316815121721632</v>
          </cell>
        </row>
        <row r="2532">
          <cell r="B2532">
            <v>55.589271545410199</v>
          </cell>
          <cell r="Q2532">
            <v>58.029137148301722</v>
          </cell>
          <cell r="R2532">
            <v>45.975566770331426</v>
          </cell>
        </row>
        <row r="2533">
          <cell r="B2533">
            <v>45.789630889892599</v>
          </cell>
          <cell r="Q2533">
            <v>73.257556360255435</v>
          </cell>
          <cell r="R2533">
            <v>56.799696695659676</v>
          </cell>
        </row>
        <row r="2534">
          <cell r="B2534">
            <v>67.633430480957003</v>
          </cell>
          <cell r="Q2534">
            <v>59.383845490093677</v>
          </cell>
          <cell r="R2534">
            <v>43.440776567217114</v>
          </cell>
        </row>
        <row r="2535">
          <cell r="B2535">
            <v>69.297309875488295</v>
          </cell>
          <cell r="Q2535">
            <v>73.531886158527939</v>
          </cell>
          <cell r="R2535">
            <v>57.294990777472066</v>
          </cell>
        </row>
        <row r="2536">
          <cell r="B2536">
            <v>59.896358489990199</v>
          </cell>
          <cell r="Q2536">
            <v>71.220434656641203</v>
          </cell>
          <cell r="R2536">
            <v>55.326705182777104</v>
          </cell>
        </row>
        <row r="2537">
          <cell r="B2537">
            <v>58.851802825927699</v>
          </cell>
          <cell r="Q2537">
            <v>65.443677939131319</v>
          </cell>
          <cell r="R2537">
            <v>53.286226677399057</v>
          </cell>
        </row>
        <row r="2538">
          <cell r="B2538">
            <v>71.371658325195298</v>
          </cell>
          <cell r="Q2538">
            <v>77.976381806777866</v>
          </cell>
          <cell r="R2538">
            <v>60.615859698800733</v>
          </cell>
        </row>
        <row r="2539">
          <cell r="B2539">
            <v>64.463401794433594</v>
          </cell>
          <cell r="Q2539">
            <v>63.135339550823922</v>
          </cell>
          <cell r="R2539">
            <v>54.034208454662021</v>
          </cell>
        </row>
        <row r="2540">
          <cell r="B2540">
            <v>127.259658813477</v>
          </cell>
          <cell r="Q2540">
            <v>82.765870905023675</v>
          </cell>
          <cell r="R2540">
            <v>79.630768079074386</v>
          </cell>
        </row>
        <row r="2541">
          <cell r="B2541">
            <v>75.223808288574205</v>
          </cell>
          <cell r="Q2541">
            <v>50.643075427480426</v>
          </cell>
          <cell r="R2541">
            <v>62.245393789848606</v>
          </cell>
        </row>
        <row r="2542">
          <cell r="B2542">
            <v>202.19233703613301</v>
          </cell>
          <cell r="Q2542">
            <v>150.70363742734474</v>
          </cell>
          <cell r="R2542">
            <v>99.255602754387667</v>
          </cell>
        </row>
        <row r="2543">
          <cell r="B2543">
            <v>99.449653625488295</v>
          </cell>
          <cell r="Q2543">
            <v>94.667285003123013</v>
          </cell>
          <cell r="R2543">
            <v>79.265889838865832</v>
          </cell>
        </row>
        <row r="2544">
          <cell r="B2544">
            <v>56.540481567382798</v>
          </cell>
          <cell r="Q2544">
            <v>48.588137079397434</v>
          </cell>
          <cell r="R2544">
            <v>44.162718299878733</v>
          </cell>
        </row>
        <row r="2545">
          <cell r="B2545">
            <v>83.530548095703097</v>
          </cell>
          <cell r="Q2545">
            <v>69.506736278510388</v>
          </cell>
          <cell r="R2545">
            <v>74.961319005334445</v>
          </cell>
        </row>
        <row r="2546">
          <cell r="B2546">
            <v>87.745864868164105</v>
          </cell>
          <cell r="Q2546">
            <v>25.649296011808389</v>
          </cell>
          <cell r="R2546">
            <v>39.392527820517003</v>
          </cell>
        </row>
        <row r="2547">
          <cell r="B2547">
            <v>109.04743194580099</v>
          </cell>
          <cell r="Q2547">
            <v>56.909664697579345</v>
          </cell>
          <cell r="R2547">
            <v>61.47888352060923</v>
          </cell>
        </row>
        <row r="2548">
          <cell r="B2548">
            <v>91.723335266113295</v>
          </cell>
          <cell r="Q2548">
            <v>57.87970117183977</v>
          </cell>
          <cell r="R2548">
            <v>44.55384069712396</v>
          </cell>
        </row>
        <row r="2549">
          <cell r="B2549">
            <v>167.10069274902301</v>
          </cell>
          <cell r="Q2549">
            <v>72.943276762698474</v>
          </cell>
          <cell r="R2549">
            <v>88.77076641625095</v>
          </cell>
        </row>
        <row r="2550">
          <cell r="B2550">
            <v>81.446029663085895</v>
          </cell>
          <cell r="Q2550">
            <v>71.020608311891237</v>
          </cell>
          <cell r="R2550">
            <v>82.479010450530495</v>
          </cell>
        </row>
        <row r="2551">
          <cell r="B2551">
            <v>68.287803649902301</v>
          </cell>
          <cell r="Q2551">
            <v>54.489375611655902</v>
          </cell>
          <cell r="R2551">
            <v>60.550268992068084</v>
          </cell>
        </row>
        <row r="2552">
          <cell r="B2552">
            <v>88.164833068847699</v>
          </cell>
          <cell r="Q2552">
            <v>67.674069868360135</v>
          </cell>
          <cell r="R2552">
            <v>56.619814991626185</v>
          </cell>
        </row>
        <row r="2553">
          <cell r="B2553">
            <v>112.22291564941401</v>
          </cell>
          <cell r="Q2553">
            <v>56.638760290907648</v>
          </cell>
          <cell r="R2553">
            <v>38.684894508325144</v>
          </cell>
        </row>
        <row r="2554">
          <cell r="B2554">
            <v>97.174369812011705</v>
          </cell>
          <cell r="Q2554">
            <v>86.974547753810228</v>
          </cell>
          <cell r="R2554">
            <v>59.786691112721797</v>
          </cell>
        </row>
        <row r="2555">
          <cell r="B2555">
            <v>100.75803375244099</v>
          </cell>
          <cell r="Q2555">
            <v>56.605441719798471</v>
          </cell>
          <cell r="R2555">
            <v>52.548922595557215</v>
          </cell>
        </row>
        <row r="2556">
          <cell r="B2556">
            <v>109.446319580078</v>
          </cell>
          <cell r="Q2556">
            <v>49.858112473085114</v>
          </cell>
          <cell r="R2556">
            <v>71.966713790452616</v>
          </cell>
        </row>
        <row r="2557">
          <cell r="B2557">
            <v>353.91143798828102</v>
          </cell>
          <cell r="Q2557">
            <v>65.007310215263615</v>
          </cell>
          <cell r="R2557">
            <v>55.776270556001933</v>
          </cell>
        </row>
        <row r="2558">
          <cell r="B2558">
            <v>84.269622802734403</v>
          </cell>
          <cell r="Q2558">
            <v>50.42787168891158</v>
          </cell>
          <cell r="R2558">
            <v>62.054546731961523</v>
          </cell>
        </row>
        <row r="2559">
          <cell r="B2559">
            <v>88.010780334472699</v>
          </cell>
          <cell r="Q2559">
            <v>67.004193573406155</v>
          </cell>
          <cell r="R2559">
            <v>44.115290956795278</v>
          </cell>
        </row>
        <row r="2560">
          <cell r="B2560">
            <v>110.00568389892599</v>
          </cell>
          <cell r="Q2560">
            <v>56.652260900025148</v>
          </cell>
          <cell r="R2560">
            <v>39.400107417979186</v>
          </cell>
        </row>
        <row r="2561">
          <cell r="B2561">
            <v>92.449691772460895</v>
          </cell>
          <cell r="Q2561">
            <v>52.203814535412803</v>
          </cell>
          <cell r="R2561">
            <v>67.216903320075062</v>
          </cell>
        </row>
        <row r="2562">
          <cell r="B2562">
            <v>66.614341735839801</v>
          </cell>
          <cell r="Q2562">
            <v>62.344304882653027</v>
          </cell>
          <cell r="R2562">
            <v>55.159810389380425</v>
          </cell>
        </row>
        <row r="2563">
          <cell r="B2563">
            <v>82.356414794921903</v>
          </cell>
          <cell r="Q2563">
            <v>63.30927240912154</v>
          </cell>
          <cell r="R2563">
            <v>70.90462539880042</v>
          </cell>
        </row>
        <row r="2564">
          <cell r="B2564">
            <v>66.016784667968807</v>
          </cell>
          <cell r="Q2564">
            <v>23.49485567919757</v>
          </cell>
          <cell r="R2564">
            <v>34.166511518334318</v>
          </cell>
        </row>
        <row r="2565">
          <cell r="B2565">
            <v>78.041511535644503</v>
          </cell>
          <cell r="Q2565">
            <v>27.944928211187595</v>
          </cell>
          <cell r="R2565">
            <v>43.709424106790166</v>
          </cell>
        </row>
        <row r="2566">
          <cell r="B2566">
            <v>61.960048675537102</v>
          </cell>
          <cell r="Q2566">
            <v>49.255136610422895</v>
          </cell>
          <cell r="R2566">
            <v>46.248857592311609</v>
          </cell>
        </row>
        <row r="2567">
          <cell r="B2567">
            <v>70.036270141601605</v>
          </cell>
          <cell r="Q2567">
            <v>64.092182209436928</v>
          </cell>
          <cell r="R2567">
            <v>55.094246454904052</v>
          </cell>
        </row>
        <row r="2568">
          <cell r="B2568">
            <v>60.133945465087898</v>
          </cell>
          <cell r="Q2568">
            <v>55.645078567356521</v>
          </cell>
          <cell r="R2568">
            <v>40.433059116480123</v>
          </cell>
        </row>
        <row r="2569">
          <cell r="B2569">
            <v>83.491607666015597</v>
          </cell>
          <cell r="Q2569">
            <v>38.358269553899191</v>
          </cell>
          <cell r="R2569">
            <v>43.699542550437528</v>
          </cell>
        </row>
        <row r="2570">
          <cell r="B2570">
            <v>83.329063415527301</v>
          </cell>
          <cell r="Q2570">
            <v>52.710145107019045</v>
          </cell>
          <cell r="R2570">
            <v>57.812607083325304</v>
          </cell>
        </row>
        <row r="2571">
          <cell r="B2571">
            <v>123.469207763672</v>
          </cell>
          <cell r="Q2571">
            <v>68.048909733702416</v>
          </cell>
          <cell r="R2571">
            <v>54.808607337466043</v>
          </cell>
        </row>
        <row r="2572">
          <cell r="B2572">
            <v>90.327659606933594</v>
          </cell>
          <cell r="Q2572">
            <v>65.367811380659873</v>
          </cell>
          <cell r="R2572">
            <v>71.955090087645033</v>
          </cell>
        </row>
        <row r="2573">
          <cell r="B2573">
            <v>68.521865844726605</v>
          </cell>
          <cell r="Q2573">
            <v>44.950284942328366</v>
          </cell>
          <cell r="R2573">
            <v>26.447119651796612</v>
          </cell>
        </row>
        <row r="2574">
          <cell r="B2574">
            <v>63.870662689208999</v>
          </cell>
          <cell r="Q2574">
            <v>50.833750679976163</v>
          </cell>
          <cell r="R2574">
            <v>44.178988491507823</v>
          </cell>
        </row>
        <row r="2575">
          <cell r="B2575">
            <v>81.541473388671903</v>
          </cell>
          <cell r="Q2575">
            <v>50.625393717681256</v>
          </cell>
          <cell r="R2575">
            <v>61.956200704446502</v>
          </cell>
        </row>
        <row r="2576">
          <cell r="B2576">
            <v>82.038459777832003</v>
          </cell>
          <cell r="Q2576">
            <v>43.421182365356394</v>
          </cell>
          <cell r="R2576">
            <v>40.712796020522987</v>
          </cell>
        </row>
        <row r="2577">
          <cell r="B2577">
            <v>305.67175292968801</v>
          </cell>
          <cell r="Q2577">
            <v>54.2026519314742</v>
          </cell>
          <cell r="R2577">
            <v>67.925192126768366</v>
          </cell>
        </row>
        <row r="2578">
          <cell r="B2578">
            <v>62.241416931152301</v>
          </cell>
          <cell r="Q2578">
            <v>45.374591802512562</v>
          </cell>
          <cell r="R2578">
            <v>50.544718724671341</v>
          </cell>
        </row>
        <row r="2579">
          <cell r="B2579">
            <v>105.303955078125</v>
          </cell>
          <cell r="Q2579">
            <v>59.195692965343099</v>
          </cell>
          <cell r="R2579">
            <v>76.331897049753366</v>
          </cell>
        </row>
        <row r="2580">
          <cell r="B2580">
            <v>70.047340393066406</v>
          </cell>
          <cell r="Q2580">
            <v>57.393868350623137</v>
          </cell>
          <cell r="R2580">
            <v>63.497116563689104</v>
          </cell>
        </row>
        <row r="2581">
          <cell r="B2581">
            <v>263.22726440429699</v>
          </cell>
          <cell r="Q2581">
            <v>82.762956712993471</v>
          </cell>
          <cell r="R2581">
            <v>68.529963530211035</v>
          </cell>
        </row>
        <row r="2582">
          <cell r="B2582">
            <v>137.07217407226599</v>
          </cell>
          <cell r="Q2582">
            <v>87.144874776334518</v>
          </cell>
          <cell r="R2582">
            <v>80.139894539927838</v>
          </cell>
        </row>
        <row r="2583">
          <cell r="B2583">
            <v>66.831451416015597</v>
          </cell>
          <cell r="Q2583">
            <v>29.519584400180122</v>
          </cell>
          <cell r="R2583">
            <v>31.677718771597497</v>
          </cell>
        </row>
        <row r="2584">
          <cell r="B2584">
            <v>88.534233093261705</v>
          </cell>
          <cell r="Q2584">
            <v>26.187095422759423</v>
          </cell>
          <cell r="R2584">
            <v>45.862411652578061</v>
          </cell>
        </row>
        <row r="2585">
          <cell r="B2585">
            <v>57.442558288574197</v>
          </cell>
          <cell r="Q2585">
            <v>46.455415372446836</v>
          </cell>
          <cell r="R2585">
            <v>52.958279088979424</v>
          </cell>
        </row>
        <row r="2586">
          <cell r="B2586">
            <v>77.933303833007798</v>
          </cell>
          <cell r="Q2586">
            <v>44.146801245178189</v>
          </cell>
          <cell r="R2586">
            <v>45.393169466139497</v>
          </cell>
        </row>
        <row r="2587">
          <cell r="B2587">
            <v>151.617752075195</v>
          </cell>
          <cell r="Q2587">
            <v>82.339419352141647</v>
          </cell>
          <cell r="R2587">
            <v>80.81828064925881</v>
          </cell>
        </row>
        <row r="2588">
          <cell r="B2588">
            <v>67.780891418457003</v>
          </cell>
          <cell r="Q2588">
            <v>72.908069850468465</v>
          </cell>
          <cell r="R2588">
            <v>50.170563717182148</v>
          </cell>
        </row>
        <row r="2589">
          <cell r="B2589">
            <v>76.616050720214801</v>
          </cell>
          <cell r="Q2589">
            <v>78.043033504632035</v>
          </cell>
          <cell r="R2589">
            <v>57.518699539199247</v>
          </cell>
        </row>
        <row r="2590">
          <cell r="B2590">
            <v>90.706657409667997</v>
          </cell>
          <cell r="Q2590">
            <v>70.075714790444607</v>
          </cell>
          <cell r="R2590">
            <v>72.068697426336939</v>
          </cell>
        </row>
        <row r="2591">
          <cell r="B2591">
            <v>469.40283203125</v>
          </cell>
          <cell r="Q2591">
            <v>78.809961419009085</v>
          </cell>
          <cell r="R2591">
            <v>50.955763324752652</v>
          </cell>
        </row>
        <row r="2592">
          <cell r="B2592">
            <v>90.651237487792997</v>
          </cell>
          <cell r="Q2592">
            <v>76.094579912236725</v>
          </cell>
          <cell r="R2592">
            <v>52.211870322887364</v>
          </cell>
        </row>
        <row r="2593">
          <cell r="B2593">
            <v>84.712852478027301</v>
          </cell>
          <cell r="Q2593">
            <v>64.203522517061842</v>
          </cell>
          <cell r="R2593">
            <v>68.181105527496612</v>
          </cell>
        </row>
        <row r="2594">
          <cell r="B2594">
            <v>517.13226318359398</v>
          </cell>
          <cell r="Q2594">
            <v>38.973611490721368</v>
          </cell>
          <cell r="R2594">
            <v>43.153946049973243</v>
          </cell>
        </row>
        <row r="2595">
          <cell r="B2595">
            <v>86.826286315917997</v>
          </cell>
          <cell r="Q2595">
            <v>50.494747081964682</v>
          </cell>
          <cell r="R2595">
            <v>62.375966254594658</v>
          </cell>
        </row>
        <row r="2596">
          <cell r="B2596">
            <v>476.48107910156301</v>
          </cell>
          <cell r="Q2596">
            <v>47.292542546582027</v>
          </cell>
          <cell r="R2596">
            <v>89.94662012910598</v>
          </cell>
        </row>
        <row r="2597">
          <cell r="B2597">
            <v>285.08459472656301</v>
          </cell>
          <cell r="Q2597">
            <v>83.165302520269094</v>
          </cell>
          <cell r="R2597">
            <v>58.235375834067909</v>
          </cell>
        </row>
        <row r="2598">
          <cell r="B2598">
            <v>124.691520690918</v>
          </cell>
          <cell r="Q2598">
            <v>38.897492209014082</v>
          </cell>
          <cell r="R2598">
            <v>45.16469718715922</v>
          </cell>
        </row>
        <row r="2599">
          <cell r="B2599">
            <v>165.71389770507801</v>
          </cell>
          <cell r="Q2599">
            <v>34.141670455024887</v>
          </cell>
          <cell r="R2599">
            <v>66.538364848017096</v>
          </cell>
        </row>
        <row r="2600">
          <cell r="B2600">
            <v>290.35412597656301</v>
          </cell>
          <cell r="Q2600">
            <v>78.004520564745448</v>
          </cell>
          <cell r="R2600">
            <v>59.981616708571408</v>
          </cell>
        </row>
        <row r="2601">
          <cell r="B2601">
            <v>356.797607421875</v>
          </cell>
          <cell r="Q2601">
            <v>67.559087392635632</v>
          </cell>
          <cell r="R2601">
            <v>55.033830379103406</v>
          </cell>
        </row>
        <row r="2602">
          <cell r="B2602">
            <v>87.967842102050795</v>
          </cell>
          <cell r="Q2602">
            <v>35.80987556836687</v>
          </cell>
          <cell r="R2602">
            <v>64.052309404733194</v>
          </cell>
        </row>
        <row r="2603">
          <cell r="B2603">
            <v>109.72109985351599</v>
          </cell>
          <cell r="Q2603">
            <v>64.012291786772323</v>
          </cell>
          <cell r="R2603">
            <v>61.511596207961844</v>
          </cell>
        </row>
        <row r="2604">
          <cell r="B2604">
            <v>132.23538208007801</v>
          </cell>
          <cell r="Q2604">
            <v>56.096106558400145</v>
          </cell>
          <cell r="R2604">
            <v>42.824308563313679</v>
          </cell>
        </row>
        <row r="2605">
          <cell r="B2605">
            <v>87.913764953613295</v>
          </cell>
          <cell r="Q2605">
            <v>50.634130965941765</v>
          </cell>
          <cell r="R2605">
            <v>62.302433599601869</v>
          </cell>
        </row>
        <row r="2606">
          <cell r="B2606">
            <v>61.338722229003899</v>
          </cell>
          <cell r="Q2606">
            <v>36.076226704179774</v>
          </cell>
          <cell r="R2606">
            <v>42.50035680985512</v>
          </cell>
        </row>
        <row r="2607">
          <cell r="B2607">
            <v>59.5574951171875</v>
          </cell>
          <cell r="Q2607">
            <v>29.385558096749509</v>
          </cell>
          <cell r="R2607">
            <v>38.983714901593501</v>
          </cell>
        </row>
        <row r="2608">
          <cell r="B2608">
            <v>49.544071197509801</v>
          </cell>
          <cell r="Q2608">
            <v>35.810641349862863</v>
          </cell>
          <cell r="R2608">
            <v>36.396657416438217</v>
          </cell>
        </row>
        <row r="2609">
          <cell r="B2609">
            <v>38.362373352050803</v>
          </cell>
          <cell r="Q2609">
            <v>38.861353044523121</v>
          </cell>
          <cell r="R2609">
            <v>41.139667569816879</v>
          </cell>
        </row>
        <row r="2610">
          <cell r="B2610">
            <v>24.183395385742202</v>
          </cell>
          <cell r="Q2610">
            <v>31.034598917533167</v>
          </cell>
          <cell r="R2610">
            <v>34.528797015757675</v>
          </cell>
        </row>
        <row r="2611">
          <cell r="B2611">
            <v>42.727855682372997</v>
          </cell>
          <cell r="Q2611">
            <v>28.70073390756454</v>
          </cell>
          <cell r="R2611">
            <v>41.328657333531766</v>
          </cell>
        </row>
        <row r="2612">
          <cell r="B2612">
            <v>33.521686553955099</v>
          </cell>
          <cell r="Q2612">
            <v>28.872927841690874</v>
          </cell>
          <cell r="R2612">
            <v>39.098653561113721</v>
          </cell>
        </row>
        <row r="2613">
          <cell r="B2613">
            <v>45.758499145507798</v>
          </cell>
          <cell r="Q2613">
            <v>49.676313175226532</v>
          </cell>
          <cell r="R2613">
            <v>45.364169241801349</v>
          </cell>
        </row>
        <row r="2614">
          <cell r="B2614">
            <v>37.141944885253899</v>
          </cell>
          <cell r="Q2614">
            <v>44.290057284516003</v>
          </cell>
          <cell r="R2614">
            <v>41.16883041696957</v>
          </cell>
        </row>
        <row r="2615">
          <cell r="B2615">
            <v>40.421688079833999</v>
          </cell>
          <cell r="Q2615">
            <v>41.624273824022517</v>
          </cell>
          <cell r="R2615">
            <v>35.644848171068645</v>
          </cell>
        </row>
        <row r="2616">
          <cell r="B2616">
            <v>33.723117828369098</v>
          </cell>
          <cell r="Q2616">
            <v>32.350278884349358</v>
          </cell>
          <cell r="R2616">
            <v>43.507794932580467</v>
          </cell>
        </row>
        <row r="2617">
          <cell r="B2617">
            <v>43.844448089599602</v>
          </cell>
          <cell r="Q2617">
            <v>46.643259088292893</v>
          </cell>
          <cell r="R2617">
            <v>38.340215041407959</v>
          </cell>
        </row>
        <row r="2618">
          <cell r="B2618">
            <v>38.259914398193402</v>
          </cell>
          <cell r="Q2618">
            <v>38.737418589427172</v>
          </cell>
          <cell r="R2618">
            <v>37.384808615343616</v>
          </cell>
        </row>
        <row r="2619">
          <cell r="B2619">
            <v>34.836204528808601</v>
          </cell>
          <cell r="Q2619">
            <v>53.480334614199393</v>
          </cell>
          <cell r="R2619">
            <v>33.033251813407219</v>
          </cell>
        </row>
        <row r="2620">
          <cell r="B2620">
            <v>40.9193305969238</v>
          </cell>
          <cell r="Q2620">
            <v>37.064037013136435</v>
          </cell>
          <cell r="R2620">
            <v>42.559624038970654</v>
          </cell>
        </row>
        <row r="2621">
          <cell r="B2621">
            <v>30.972124099731399</v>
          </cell>
          <cell r="Q2621">
            <v>35.977497856066442</v>
          </cell>
          <cell r="R2621">
            <v>41.964456817272875</v>
          </cell>
        </row>
        <row r="2622">
          <cell r="B2622">
            <v>37.264156341552699</v>
          </cell>
          <cell r="Q2622">
            <v>50.150691855968056</v>
          </cell>
          <cell r="R2622">
            <v>47.536765111788057</v>
          </cell>
        </row>
        <row r="2623">
          <cell r="B2623">
            <v>34.755111694335902</v>
          </cell>
          <cell r="Q2623">
            <v>44.586950480399594</v>
          </cell>
          <cell r="R2623">
            <v>38.768748927216805</v>
          </cell>
        </row>
        <row r="2624">
          <cell r="B2624">
            <v>24.673870086669901</v>
          </cell>
          <cell r="Q2624">
            <v>34.045306135838651</v>
          </cell>
          <cell r="R2624">
            <v>45.897416867093384</v>
          </cell>
        </row>
        <row r="2625">
          <cell r="B2625">
            <v>32.341194152832003</v>
          </cell>
          <cell r="Q2625">
            <v>37.994914583562952</v>
          </cell>
          <cell r="R2625">
            <v>41.110952541918579</v>
          </cell>
        </row>
        <row r="2626">
          <cell r="B2626">
            <v>32.422370910644503</v>
          </cell>
          <cell r="Q2626">
            <v>36.623934372258724</v>
          </cell>
          <cell r="R2626">
            <v>39.079178020575711</v>
          </cell>
        </row>
        <row r="2627">
          <cell r="B2627">
            <v>33.878620147705099</v>
          </cell>
          <cell r="Q2627">
            <v>33.014434969114198</v>
          </cell>
          <cell r="R2627">
            <v>40.945390939005165</v>
          </cell>
        </row>
        <row r="2628">
          <cell r="B2628">
            <v>34.070499420166001</v>
          </cell>
          <cell r="Q2628">
            <v>34.850311290358157</v>
          </cell>
          <cell r="R2628">
            <v>44.157291309081216</v>
          </cell>
        </row>
        <row r="2629">
          <cell r="B2629">
            <v>46.074512481689503</v>
          </cell>
          <cell r="Q2629">
            <v>47.766852071799484</v>
          </cell>
          <cell r="R2629">
            <v>35.196357191986095</v>
          </cell>
        </row>
        <row r="2630">
          <cell r="B2630">
            <v>38.298187255859403</v>
          </cell>
          <cell r="Q2630">
            <v>49.495655459639607</v>
          </cell>
          <cell r="R2630">
            <v>37.250886867259496</v>
          </cell>
        </row>
        <row r="2631">
          <cell r="B2631">
            <v>36.263225555419901</v>
          </cell>
          <cell r="Q2631">
            <v>37.530484830462598</v>
          </cell>
          <cell r="R2631">
            <v>40.114982410987068</v>
          </cell>
        </row>
        <row r="2632">
          <cell r="B2632">
            <v>32.1208305358887</v>
          </cell>
          <cell r="Q2632">
            <v>29.98601305458741</v>
          </cell>
          <cell r="R2632">
            <v>40.98833995427961</v>
          </cell>
        </row>
        <row r="2633">
          <cell r="B2633">
            <v>42.4687690734863</v>
          </cell>
          <cell r="Q2633">
            <v>36.607227226000667</v>
          </cell>
          <cell r="R2633">
            <v>42.499494101740638</v>
          </cell>
        </row>
        <row r="2634">
          <cell r="B2634">
            <v>30.525720596313501</v>
          </cell>
          <cell r="Q2634">
            <v>34.451078116388132</v>
          </cell>
          <cell r="R2634">
            <v>42.802233085308359</v>
          </cell>
        </row>
        <row r="2635">
          <cell r="B2635">
            <v>35.367145538330099</v>
          </cell>
          <cell r="Q2635">
            <v>42.484294567482898</v>
          </cell>
          <cell r="R2635">
            <v>44.297330662978027</v>
          </cell>
        </row>
        <row r="2636">
          <cell r="B2636">
            <v>33.964054107666001</v>
          </cell>
          <cell r="Q2636">
            <v>30.511135934355774</v>
          </cell>
          <cell r="R2636">
            <v>43.355162549250423</v>
          </cell>
        </row>
        <row r="2637">
          <cell r="B2637">
            <v>28.157878875732401</v>
          </cell>
          <cell r="Q2637">
            <v>44.679078787695573</v>
          </cell>
          <cell r="R2637">
            <v>41.573919050844793</v>
          </cell>
        </row>
        <row r="2638">
          <cell r="B2638">
            <v>32.889965057372997</v>
          </cell>
          <cell r="Q2638">
            <v>36.564802212257021</v>
          </cell>
          <cell r="R2638">
            <v>39.446630449866177</v>
          </cell>
        </row>
        <row r="2639">
          <cell r="B2639">
            <v>39.951221466064503</v>
          </cell>
          <cell r="Q2639">
            <v>45.751159570431604</v>
          </cell>
          <cell r="R2639">
            <v>47.351051785708464</v>
          </cell>
        </row>
        <row r="2640">
          <cell r="B2640">
            <v>25.139961242675799</v>
          </cell>
          <cell r="Q2640">
            <v>37.469682354599883</v>
          </cell>
          <cell r="R2640">
            <v>35.426236269982937</v>
          </cell>
        </row>
        <row r="2641">
          <cell r="B2641">
            <v>35.815876007080099</v>
          </cell>
          <cell r="Q2641">
            <v>38.997033687563253</v>
          </cell>
          <cell r="R2641">
            <v>44.67618687066161</v>
          </cell>
        </row>
        <row r="2642">
          <cell r="B2642">
            <v>33.006874084472699</v>
          </cell>
          <cell r="Q2642">
            <v>30.65038685808852</v>
          </cell>
          <cell r="R2642">
            <v>39.795098535158857</v>
          </cell>
        </row>
        <row r="2643">
          <cell r="B2643">
            <v>37.9548530578613</v>
          </cell>
          <cell r="Q2643">
            <v>39.263715014498224</v>
          </cell>
          <cell r="R2643">
            <v>44.889675043173014</v>
          </cell>
        </row>
        <row r="2644">
          <cell r="B2644">
            <v>36.116817474365199</v>
          </cell>
          <cell r="Q2644">
            <v>30.360830495686603</v>
          </cell>
          <cell r="R2644">
            <v>38.629850796432606</v>
          </cell>
        </row>
        <row r="2645">
          <cell r="B2645">
            <v>34.168956756591797</v>
          </cell>
          <cell r="Q2645">
            <v>37.678051712793362</v>
          </cell>
          <cell r="R2645">
            <v>35.488205200369961</v>
          </cell>
        </row>
        <row r="2646">
          <cell r="B2646">
            <v>36.243404388427699</v>
          </cell>
          <cell r="Q2646">
            <v>37.061109076841845</v>
          </cell>
          <cell r="R2646">
            <v>42.570759866837363</v>
          </cell>
        </row>
        <row r="2647">
          <cell r="B2647">
            <v>29.3804836273193</v>
          </cell>
          <cell r="Q2647">
            <v>59.316573135708857</v>
          </cell>
          <cell r="R2647">
            <v>44.283834432865859</v>
          </cell>
        </row>
        <row r="2648">
          <cell r="B2648">
            <v>30.0096549987793</v>
          </cell>
          <cell r="Q2648">
            <v>37.011002809673876</v>
          </cell>
          <cell r="R2648">
            <v>38.23208659110999</v>
          </cell>
        </row>
        <row r="2649">
          <cell r="B2649">
            <v>31.4276027679443</v>
          </cell>
          <cell r="Q2649">
            <v>51.031183413288574</v>
          </cell>
          <cell r="R2649">
            <v>45.427833264738098</v>
          </cell>
        </row>
        <row r="2650">
          <cell r="B2650">
            <v>28.437040328979499</v>
          </cell>
          <cell r="Q2650">
            <v>30.670326837962108</v>
          </cell>
          <cell r="R2650">
            <v>39.756247544758438</v>
          </cell>
        </row>
        <row r="2651">
          <cell r="B2651">
            <v>30.982896804809599</v>
          </cell>
          <cell r="Q2651">
            <v>46.032621916809063</v>
          </cell>
          <cell r="R2651">
            <v>45.199668791346809</v>
          </cell>
        </row>
        <row r="2652">
          <cell r="B2652">
            <v>29.031455993652301</v>
          </cell>
          <cell r="Q2652">
            <v>41.571199271294162</v>
          </cell>
          <cell r="R2652">
            <v>40.443354304014477</v>
          </cell>
        </row>
        <row r="2653">
          <cell r="B2653">
            <v>30.651231765747099</v>
          </cell>
          <cell r="Q2653">
            <v>44.301001970564222</v>
          </cell>
          <cell r="R2653">
            <v>44.909588706349339</v>
          </cell>
        </row>
        <row r="2654">
          <cell r="B2654">
            <v>29.260322570800799</v>
          </cell>
          <cell r="Q2654">
            <v>33.109106283592915</v>
          </cell>
          <cell r="R2654">
            <v>44.999397229766615</v>
          </cell>
        </row>
        <row r="2655">
          <cell r="B2655">
            <v>27.699531555175799</v>
          </cell>
          <cell r="Q2655">
            <v>38.246624148315668</v>
          </cell>
          <cell r="R2655">
            <v>45.895457739774287</v>
          </cell>
        </row>
        <row r="2656">
          <cell r="B2656">
            <v>33.7807426452637</v>
          </cell>
          <cell r="Q2656">
            <v>32.044891233457122</v>
          </cell>
          <cell r="R2656">
            <v>42.114616234258179</v>
          </cell>
        </row>
        <row r="2657">
          <cell r="B2657">
            <v>35.711391448974602</v>
          </cell>
          <cell r="Q2657">
            <v>31.420155453477154</v>
          </cell>
          <cell r="R2657">
            <v>44.414214223590378</v>
          </cell>
        </row>
        <row r="2658">
          <cell r="B2658">
            <v>26.264142990112301</v>
          </cell>
          <cell r="Q2658">
            <v>60.249236370738217</v>
          </cell>
          <cell r="R2658">
            <v>44.153185998506828</v>
          </cell>
        </row>
        <row r="2659">
          <cell r="B2659">
            <v>33.843303680419901</v>
          </cell>
          <cell r="Q2659">
            <v>36.588079666387451</v>
          </cell>
          <cell r="R2659">
            <v>38.005440922781077</v>
          </cell>
        </row>
        <row r="2660">
          <cell r="B2660">
            <v>29.130489349365199</v>
          </cell>
          <cell r="Q2660">
            <v>48.746101823203361</v>
          </cell>
          <cell r="R2660">
            <v>38.819016968049539</v>
          </cell>
        </row>
        <row r="2661">
          <cell r="B2661">
            <v>33.771369934082003</v>
          </cell>
          <cell r="Q2661">
            <v>48.008945233677032</v>
          </cell>
          <cell r="R2661">
            <v>35.605464492821923</v>
          </cell>
        </row>
        <row r="2662">
          <cell r="B2662">
            <v>39.797798156738303</v>
          </cell>
          <cell r="Q2662">
            <v>36.722501642285238</v>
          </cell>
          <cell r="R2662">
            <v>42.538599569104363</v>
          </cell>
        </row>
        <row r="2663">
          <cell r="B2663">
            <v>31.880752563476602</v>
          </cell>
          <cell r="Q2663">
            <v>41.985693882153257</v>
          </cell>
          <cell r="R2663">
            <v>42.621790316720904</v>
          </cell>
        </row>
        <row r="2664">
          <cell r="B2664">
            <v>33.229957580566399</v>
          </cell>
          <cell r="Q2664">
            <v>53.837684102905328</v>
          </cell>
          <cell r="R2664">
            <v>47.13109981869691</v>
          </cell>
        </row>
        <row r="2665">
          <cell r="B2665">
            <v>35.892532348632798</v>
          </cell>
          <cell r="Q2665">
            <v>45.409786552214044</v>
          </cell>
          <cell r="R2665">
            <v>44.067718405885472</v>
          </cell>
        </row>
        <row r="2666">
          <cell r="B2666">
            <v>31.2994995117188</v>
          </cell>
          <cell r="Q2666">
            <v>32.542733358904933</v>
          </cell>
          <cell r="R2666">
            <v>40.89817754000326</v>
          </cell>
        </row>
        <row r="2667">
          <cell r="B2667">
            <v>36.399787902832003</v>
          </cell>
          <cell r="Q2667">
            <v>55.213316156026714</v>
          </cell>
          <cell r="R2667">
            <v>40.164408679024646</v>
          </cell>
        </row>
        <row r="2668">
          <cell r="B2668">
            <v>31.9344482421875</v>
          </cell>
          <cell r="Q2668">
            <v>37.286059725896749</v>
          </cell>
          <cell r="R2668">
            <v>42.022721213891231</v>
          </cell>
        </row>
        <row r="2669">
          <cell r="B2669">
            <v>34.503562927246101</v>
          </cell>
          <cell r="Q2669">
            <v>32.119849291909468</v>
          </cell>
          <cell r="R2669">
            <v>40.503321607860457</v>
          </cell>
        </row>
        <row r="2670">
          <cell r="B2670">
            <v>37.432975769042997</v>
          </cell>
          <cell r="Q2670">
            <v>37.312759685935291</v>
          </cell>
          <cell r="R2670">
            <v>36.725305244875258</v>
          </cell>
        </row>
        <row r="2671">
          <cell r="B2671">
            <v>38.6611328125</v>
          </cell>
          <cell r="Q2671">
            <v>33.640150143865519</v>
          </cell>
          <cell r="R2671">
            <v>39.65113751387895</v>
          </cell>
        </row>
        <row r="2672">
          <cell r="B2672">
            <v>37.806083679199197</v>
          </cell>
          <cell r="Q2672">
            <v>36.617833354677302</v>
          </cell>
          <cell r="R2672">
            <v>42.514063503940065</v>
          </cell>
        </row>
        <row r="2673">
          <cell r="B2673">
            <v>48.211666107177699</v>
          </cell>
          <cell r="Q2673">
            <v>52.69771273650943</v>
          </cell>
          <cell r="R2673">
            <v>51.13130770916392</v>
          </cell>
        </row>
        <row r="2674">
          <cell r="B2674">
            <v>61.811740875244098</v>
          </cell>
          <cell r="Q2674">
            <v>61.68210581207903</v>
          </cell>
          <cell r="R2674">
            <v>55.333350042012952</v>
          </cell>
        </row>
        <row r="2675">
          <cell r="B2675">
            <v>55.405635833740199</v>
          </cell>
          <cell r="Q2675">
            <v>62.526163189091612</v>
          </cell>
          <cell r="R2675">
            <v>50.769070662432725</v>
          </cell>
        </row>
        <row r="2676">
          <cell r="B2676">
            <v>55.064670562744098</v>
          </cell>
          <cell r="Q2676">
            <v>48.971428086640607</v>
          </cell>
          <cell r="R2676">
            <v>48.428837046112747</v>
          </cell>
        </row>
        <row r="2677">
          <cell r="B2677">
            <v>50.667850494384801</v>
          </cell>
          <cell r="Q2677">
            <v>80.381539543985298</v>
          </cell>
          <cell r="R2677">
            <v>57.876433973478981</v>
          </cell>
        </row>
        <row r="2678">
          <cell r="B2678">
            <v>49.830734252929702</v>
          </cell>
          <cell r="Q2678">
            <v>48.445870487965657</v>
          </cell>
          <cell r="R2678">
            <v>49.153150881843587</v>
          </cell>
        </row>
        <row r="2679">
          <cell r="B2679">
            <v>51.125785827636697</v>
          </cell>
          <cell r="Q2679">
            <v>63.222215332254017</v>
          </cell>
          <cell r="R2679">
            <v>54.462566943234108</v>
          </cell>
        </row>
        <row r="2680">
          <cell r="B2680">
            <v>56.723960876464801</v>
          </cell>
          <cell r="Q2680">
            <v>55.869433283427391</v>
          </cell>
          <cell r="R2680">
            <v>55.248229953980314</v>
          </cell>
        </row>
        <row r="2681">
          <cell r="B2681">
            <v>61.2275390625</v>
          </cell>
          <cell r="Q2681">
            <v>43.510463094560421</v>
          </cell>
          <cell r="R2681">
            <v>43.871933086715671</v>
          </cell>
        </row>
        <row r="2682">
          <cell r="B2682">
            <v>63.595729827880902</v>
          </cell>
          <cell r="Q2682">
            <v>57.689187959603352</v>
          </cell>
          <cell r="R2682">
            <v>53.119558636569124</v>
          </cell>
        </row>
        <row r="2683">
          <cell r="B2683">
            <v>48.4659423828125</v>
          </cell>
          <cell r="Q2683">
            <v>58.240635389484403</v>
          </cell>
          <cell r="R2683">
            <v>50.633094774438291</v>
          </cell>
        </row>
        <row r="2684">
          <cell r="B2684">
            <v>47.952545166015597</v>
          </cell>
          <cell r="Q2684">
            <v>75.247292533737891</v>
          </cell>
          <cell r="R2684">
            <v>48.155234416134576</v>
          </cell>
        </row>
        <row r="2685">
          <cell r="B2685">
            <v>63.817668914794901</v>
          </cell>
          <cell r="Q2685">
            <v>69.156412505410913</v>
          </cell>
          <cell r="R2685">
            <v>53.649660680139817</v>
          </cell>
        </row>
        <row r="2686">
          <cell r="B2686">
            <v>65.870536804199205</v>
          </cell>
          <cell r="Q2686">
            <v>56.434071203632584</v>
          </cell>
          <cell r="R2686">
            <v>57.037813942124103</v>
          </cell>
        </row>
        <row r="2687">
          <cell r="B2687">
            <v>72.052902221679702</v>
          </cell>
          <cell r="Q2687">
            <v>44.794495621962589</v>
          </cell>
          <cell r="R2687">
            <v>48.01399099084297</v>
          </cell>
        </row>
        <row r="2688">
          <cell r="B2688">
            <v>68.302276611328097</v>
          </cell>
          <cell r="Q2688">
            <v>51.426043868812542</v>
          </cell>
          <cell r="R2688">
            <v>49.054705059838682</v>
          </cell>
        </row>
        <row r="2689">
          <cell r="B2689">
            <v>71.209808349609403</v>
          </cell>
          <cell r="Q2689">
            <v>85.335730178184448</v>
          </cell>
          <cell r="R2689">
            <v>52.429615530143934</v>
          </cell>
        </row>
        <row r="2690">
          <cell r="B2690">
            <v>69.273139953613295</v>
          </cell>
          <cell r="Q2690">
            <v>62.414066730971484</v>
          </cell>
          <cell r="R2690">
            <v>55.515419834207151</v>
          </cell>
        </row>
        <row r="2691">
          <cell r="B2691">
            <v>53.464572906494098</v>
          </cell>
          <cell r="Q2691">
            <v>55.197321328278228</v>
          </cell>
          <cell r="R2691">
            <v>48.523741324443108</v>
          </cell>
        </row>
        <row r="2692">
          <cell r="B2692">
            <v>66.633644104003906</v>
          </cell>
          <cell r="Q2692">
            <v>81.510081525170364</v>
          </cell>
          <cell r="R2692">
            <v>58.971710425514772</v>
          </cell>
        </row>
        <row r="2693">
          <cell r="B2693">
            <v>54.112247467041001</v>
          </cell>
          <cell r="Q2693">
            <v>76.342145387113135</v>
          </cell>
          <cell r="R2693">
            <v>51.341739904086154</v>
          </cell>
        </row>
        <row r="2694">
          <cell r="B2694">
            <v>72.887580871582003</v>
          </cell>
          <cell r="Q2694">
            <v>66.718433014980647</v>
          </cell>
          <cell r="R2694">
            <v>58.306587111455798</v>
          </cell>
        </row>
        <row r="2695">
          <cell r="B2695">
            <v>74.590606689453097</v>
          </cell>
          <cell r="Q2695">
            <v>83.572899194773782</v>
          </cell>
          <cell r="R2695">
            <v>56.406109049928773</v>
          </cell>
        </row>
        <row r="2696">
          <cell r="B2696">
            <v>62.684986114502003</v>
          </cell>
          <cell r="Q2696">
            <v>57.141353933501335</v>
          </cell>
          <cell r="R2696">
            <v>57.170046039929375</v>
          </cell>
        </row>
        <row r="2697">
          <cell r="B2697">
            <v>56.841346740722699</v>
          </cell>
          <cell r="Q2697">
            <v>42.788464334407038</v>
          </cell>
          <cell r="R2697">
            <v>46.861241193828164</v>
          </cell>
        </row>
        <row r="2698">
          <cell r="B2698">
            <v>45.329830169677699</v>
          </cell>
          <cell r="Q2698">
            <v>65.84136254630323</v>
          </cell>
          <cell r="R2698">
            <v>49.819892069716587</v>
          </cell>
        </row>
        <row r="2699">
          <cell r="B2699">
            <v>60.208709716796903</v>
          </cell>
          <cell r="Q2699">
            <v>95.956162692687002</v>
          </cell>
          <cell r="R2699">
            <v>62.68704445918263</v>
          </cell>
        </row>
        <row r="2700">
          <cell r="B2700">
            <v>57.3039741516113</v>
          </cell>
          <cell r="Q2700">
            <v>74.255730743321578</v>
          </cell>
          <cell r="R2700">
            <v>52.335109774461472</v>
          </cell>
        </row>
        <row r="2701">
          <cell r="B2701">
            <v>51.435863494872997</v>
          </cell>
          <cell r="Q2701">
            <v>55.324986378127804</v>
          </cell>
          <cell r="R2701">
            <v>50.24871115130091</v>
          </cell>
        </row>
        <row r="2702">
          <cell r="B2702">
            <v>74.799430847167997</v>
          </cell>
          <cell r="Q2702">
            <v>71.128447142163552</v>
          </cell>
          <cell r="R2702">
            <v>58.134697076219709</v>
          </cell>
        </row>
        <row r="2703">
          <cell r="B2703">
            <v>63.038108825683601</v>
          </cell>
          <cell r="Q2703">
            <v>72.549685090619761</v>
          </cell>
          <cell r="R2703">
            <v>58.455989633518229</v>
          </cell>
        </row>
        <row r="2704">
          <cell r="B2704">
            <v>66.600547790527301</v>
          </cell>
          <cell r="Q2704">
            <v>148.58268744906655</v>
          </cell>
          <cell r="R2704">
            <v>66.608350537487496</v>
          </cell>
        </row>
        <row r="2705">
          <cell r="B2705">
            <v>64.980903625488295</v>
          </cell>
          <cell r="Q2705">
            <v>91.591132717992608</v>
          </cell>
          <cell r="R2705">
            <v>65.964219083255955</v>
          </cell>
        </row>
        <row r="2706">
          <cell r="B2706">
            <v>67.439918518066406</v>
          </cell>
          <cell r="Q2706">
            <v>62.517287684435892</v>
          </cell>
          <cell r="R2706">
            <v>55.421685493560616</v>
          </cell>
        </row>
        <row r="2707">
          <cell r="B2707">
            <v>43.218044281005902</v>
          </cell>
          <cell r="Q2707">
            <v>56.005639371177999</v>
          </cell>
          <cell r="R2707">
            <v>53.359982538544642</v>
          </cell>
        </row>
        <row r="2708">
          <cell r="B2708">
            <v>47.223880767822301</v>
          </cell>
          <cell r="Q2708">
            <v>47.408665509500466</v>
          </cell>
          <cell r="R2708">
            <v>46.710553955645352</v>
          </cell>
        </row>
        <row r="2709">
          <cell r="B2709">
            <v>66.841102600097699</v>
          </cell>
          <cell r="Q2709">
            <v>52.477474465287649</v>
          </cell>
          <cell r="R2709">
            <v>52.724374350050738</v>
          </cell>
        </row>
        <row r="2710">
          <cell r="B2710">
            <v>54.596958160400398</v>
          </cell>
          <cell r="Q2710">
            <v>53.676222514236478</v>
          </cell>
          <cell r="R2710">
            <v>57.19787187091184</v>
          </cell>
        </row>
        <row r="2711">
          <cell r="B2711">
            <v>45.347709655761697</v>
          </cell>
          <cell r="Q2711">
            <v>59.512747770334883</v>
          </cell>
          <cell r="R2711">
            <v>39.566698592112132</v>
          </cell>
        </row>
        <row r="2712">
          <cell r="B2712">
            <v>54.024307250976598</v>
          </cell>
          <cell r="Q2712">
            <v>40.502018072183994</v>
          </cell>
          <cell r="R2712">
            <v>44.568233751825758</v>
          </cell>
        </row>
        <row r="2713">
          <cell r="B2713">
            <v>67.985008239746094</v>
          </cell>
          <cell r="Q2713">
            <v>109.52273435710771</v>
          </cell>
          <cell r="R2713">
            <v>58.555551811998455</v>
          </cell>
        </row>
        <row r="2714">
          <cell r="B2714">
            <v>52.702556610107401</v>
          </cell>
          <cell r="Q2714">
            <v>58.159846820658572</v>
          </cell>
          <cell r="R2714">
            <v>51.154119796128683</v>
          </cell>
        </row>
        <row r="2715">
          <cell r="B2715">
            <v>95.249420166015597</v>
          </cell>
          <cell r="Q2715">
            <v>120.39776979373597</v>
          </cell>
          <cell r="R2715">
            <v>63.59228914648196</v>
          </cell>
        </row>
        <row r="2716">
          <cell r="B2716">
            <v>60.070743560791001</v>
          </cell>
          <cell r="Q2716">
            <v>40.296250479818362</v>
          </cell>
          <cell r="R2716">
            <v>44.372413918391103</v>
          </cell>
        </row>
        <row r="2717">
          <cell r="B2717">
            <v>54.708194732666001</v>
          </cell>
          <cell r="Q2717">
            <v>115.90087561991585</v>
          </cell>
          <cell r="R2717">
            <v>67.322641574599885</v>
          </cell>
        </row>
        <row r="2718">
          <cell r="B2718">
            <v>60.522472381591797</v>
          </cell>
          <cell r="Q2718">
            <v>141.80080835395995</v>
          </cell>
          <cell r="R2718">
            <v>64.211817595666332</v>
          </cell>
        </row>
        <row r="2719">
          <cell r="B2719">
            <v>53.590740203857401</v>
          </cell>
          <cell r="Q2719">
            <v>76.866759565833661</v>
          </cell>
          <cell r="R2719">
            <v>54.82335490662318</v>
          </cell>
        </row>
        <row r="2720">
          <cell r="B2720">
            <v>94.197319030761705</v>
          </cell>
          <cell r="Q2720">
            <v>100.1850824323873</v>
          </cell>
          <cell r="R2720">
            <v>71.558117762526649</v>
          </cell>
        </row>
        <row r="2721">
          <cell r="B2721">
            <v>59.878818511962898</v>
          </cell>
          <cell r="Q2721">
            <v>87.424737408967999</v>
          </cell>
          <cell r="R2721">
            <v>53.316262047989426</v>
          </cell>
        </row>
        <row r="2722">
          <cell r="B2722">
            <v>65.950607299804702</v>
          </cell>
          <cell r="Q2722">
            <v>65.675826350403796</v>
          </cell>
          <cell r="R2722">
            <v>56.022397614074578</v>
          </cell>
        </row>
        <row r="2723">
          <cell r="B2723">
            <v>55.6236763000488</v>
          </cell>
          <cell r="Q2723">
            <v>98.732581657080885</v>
          </cell>
          <cell r="R2723">
            <v>55.183895696415291</v>
          </cell>
        </row>
        <row r="2724">
          <cell r="B2724">
            <v>64.937072753906307</v>
          </cell>
          <cell r="Q2724">
            <v>61.977645606529883</v>
          </cell>
          <cell r="R2724">
            <v>55.434402521079363</v>
          </cell>
        </row>
        <row r="2725">
          <cell r="B2725">
            <v>52.603191375732401</v>
          </cell>
          <cell r="Q2725">
            <v>65.502081040705647</v>
          </cell>
          <cell r="R2725">
            <v>53.656824693013888</v>
          </cell>
        </row>
        <row r="2726">
          <cell r="B2726">
            <v>61.653312683105497</v>
          </cell>
          <cell r="Q2726">
            <v>70.264998890719909</v>
          </cell>
          <cell r="R2726">
            <v>59.18855039455164</v>
          </cell>
        </row>
        <row r="2727">
          <cell r="B2727">
            <v>57.349044799804702</v>
          </cell>
          <cell r="Q2727">
            <v>100.10116952373697</v>
          </cell>
          <cell r="R2727">
            <v>49.308186895313156</v>
          </cell>
        </row>
        <row r="2728">
          <cell r="B2728">
            <v>73.170639038085895</v>
          </cell>
          <cell r="Q2728">
            <v>75.133285201734708</v>
          </cell>
          <cell r="R2728">
            <v>57.097432074255863</v>
          </cell>
        </row>
        <row r="2729">
          <cell r="B2729">
            <v>66.364082336425795</v>
          </cell>
          <cell r="Q2729">
            <v>49.604057871734121</v>
          </cell>
          <cell r="R2729">
            <v>49.206626623691292</v>
          </cell>
        </row>
        <row r="2730">
          <cell r="B2730">
            <v>64.032905578613295</v>
          </cell>
          <cell r="Q2730">
            <v>51.283433898858483</v>
          </cell>
          <cell r="R2730">
            <v>50.096520591898241</v>
          </cell>
        </row>
        <row r="2731">
          <cell r="B2731">
            <v>58.746177673339801</v>
          </cell>
          <cell r="Q2731">
            <v>55.188686538507831</v>
          </cell>
          <cell r="R2731">
            <v>51.135659862970115</v>
          </cell>
        </row>
        <row r="2732">
          <cell r="B2732">
            <v>66.696327209472699</v>
          </cell>
          <cell r="Q2732">
            <v>57.876097612983806</v>
          </cell>
          <cell r="R2732">
            <v>50.110499953105943</v>
          </cell>
        </row>
        <row r="2733">
          <cell r="B2733">
            <v>69.3084716796875</v>
          </cell>
          <cell r="Q2733">
            <v>68.157729495238357</v>
          </cell>
          <cell r="R2733">
            <v>55.587757589661123</v>
          </cell>
        </row>
        <row r="2734">
          <cell r="B2734">
            <v>69.350158691406307</v>
          </cell>
          <cell r="Q2734">
            <v>61.912712793000232</v>
          </cell>
          <cell r="R2734">
            <v>55.231626244631812</v>
          </cell>
        </row>
        <row r="2735">
          <cell r="B2735">
            <v>38.661647796630902</v>
          </cell>
          <cell r="Q2735">
            <v>46.581154414589193</v>
          </cell>
          <cell r="R2735">
            <v>46.620913772297925</v>
          </cell>
        </row>
        <row r="2736">
          <cell r="B2736">
            <v>46.218505859375</v>
          </cell>
          <cell r="Q2736">
            <v>47.545668985762497</v>
          </cell>
          <cell r="R2736">
            <v>47.118765164787817</v>
          </cell>
        </row>
        <row r="2737">
          <cell r="B2737">
            <v>49.5711479187012</v>
          </cell>
          <cell r="Q2737">
            <v>61.163275330776465</v>
          </cell>
          <cell r="R2737">
            <v>42.05670487017386</v>
          </cell>
        </row>
        <row r="2738">
          <cell r="B2738">
            <v>50.027210235595703</v>
          </cell>
          <cell r="Q2738">
            <v>56.159424019093613</v>
          </cell>
          <cell r="R2738">
            <v>47.50217419668023</v>
          </cell>
        </row>
        <row r="2739">
          <cell r="B2739">
            <v>34.46337890625</v>
          </cell>
          <cell r="Q2739">
            <v>43.385560088649861</v>
          </cell>
          <cell r="R2739">
            <v>45.702124486947781</v>
          </cell>
        </row>
        <row r="2740">
          <cell r="B2740">
            <v>55.703334808349602</v>
          </cell>
          <cell r="Q2740">
            <v>45.028577539355389</v>
          </cell>
          <cell r="R2740">
            <v>46.759710256258032</v>
          </cell>
        </row>
        <row r="2741">
          <cell r="B2741">
            <v>40.203403472900398</v>
          </cell>
          <cell r="Q2741">
            <v>49.520291743838364</v>
          </cell>
          <cell r="R2741">
            <v>51.147160419670769</v>
          </cell>
        </row>
        <row r="2742">
          <cell r="B2742">
            <v>44.972530364990199</v>
          </cell>
          <cell r="Q2742">
            <v>56.701611752737605</v>
          </cell>
          <cell r="R2742">
            <v>47.83576694256719</v>
          </cell>
        </row>
        <row r="2743">
          <cell r="B2743">
            <v>36.452213287353501</v>
          </cell>
          <cell r="Q2743">
            <v>57.176335882704166</v>
          </cell>
          <cell r="R2743">
            <v>50.964344560810247</v>
          </cell>
        </row>
        <row r="2744">
          <cell r="B2744">
            <v>38.830108642578097</v>
          </cell>
          <cell r="Q2744">
            <v>72.750564251375323</v>
          </cell>
          <cell r="R2744">
            <v>42.198285317808185</v>
          </cell>
        </row>
        <row r="2745">
          <cell r="B2745">
            <v>43.9036254882813</v>
          </cell>
          <cell r="Q2745">
            <v>55.005648154279392</v>
          </cell>
          <cell r="R2745">
            <v>49.727352906259284</v>
          </cell>
        </row>
        <row r="2746">
          <cell r="B2746">
            <v>43.875930786132798</v>
          </cell>
          <cell r="Q2746">
            <v>51.838436707367457</v>
          </cell>
          <cell r="R2746">
            <v>39.569600227946097</v>
          </cell>
        </row>
        <row r="2747">
          <cell r="B2747">
            <v>36.128253936767599</v>
          </cell>
          <cell r="Q2747">
            <v>72.926911792376217</v>
          </cell>
          <cell r="R2747">
            <v>40.175444079185468</v>
          </cell>
        </row>
        <row r="2748">
          <cell r="B2748">
            <v>39.767910003662102</v>
          </cell>
          <cell r="Q2748">
            <v>60.376968078986209</v>
          </cell>
          <cell r="R2748">
            <v>48.189849856949962</v>
          </cell>
        </row>
        <row r="2749">
          <cell r="B2749">
            <v>42.940635681152301</v>
          </cell>
          <cell r="Q2749">
            <v>51.237665746473617</v>
          </cell>
          <cell r="R2749">
            <v>40.971677526381384</v>
          </cell>
        </row>
        <row r="2750">
          <cell r="B2750">
            <v>48.071647644042997</v>
          </cell>
          <cell r="Q2750">
            <v>31.915638921398799</v>
          </cell>
          <cell r="R2750">
            <v>35.307543220532793</v>
          </cell>
        </row>
        <row r="2751">
          <cell r="B2751">
            <v>47.887466430664098</v>
          </cell>
          <cell r="Q2751">
            <v>43.272349906347713</v>
          </cell>
          <cell r="R2751">
            <v>44.44007498452055</v>
          </cell>
        </row>
        <row r="2752">
          <cell r="B2752">
            <v>57.899337768554702</v>
          </cell>
          <cell r="Q2752">
            <v>56.26167466170395</v>
          </cell>
          <cell r="R2752">
            <v>49.822665915223354</v>
          </cell>
        </row>
        <row r="2753">
          <cell r="B2753">
            <v>47.4363822937012</v>
          </cell>
          <cell r="Q2753">
            <v>49.780990506837838</v>
          </cell>
          <cell r="R2753">
            <v>43.652099366699289</v>
          </cell>
        </row>
        <row r="2754">
          <cell r="B2754">
            <v>53.194442749023402</v>
          </cell>
          <cell r="Q2754">
            <v>57.610277777471332</v>
          </cell>
          <cell r="R2754">
            <v>41.580135522215912</v>
          </cell>
        </row>
        <row r="2755">
          <cell r="B2755">
            <v>48.978813171386697</v>
          </cell>
          <cell r="Q2755">
            <v>62.572870514202201</v>
          </cell>
          <cell r="R2755">
            <v>51.837923430154305</v>
          </cell>
        </row>
        <row r="2756">
          <cell r="B2756">
            <v>40.497039794921903</v>
          </cell>
          <cell r="Q2756">
            <v>53.231090878783355</v>
          </cell>
          <cell r="R2756">
            <v>48.081270281600723</v>
          </cell>
        </row>
        <row r="2757">
          <cell r="B2757">
            <v>44.412792205810497</v>
          </cell>
          <cell r="Q2757">
            <v>45.901335867169486</v>
          </cell>
          <cell r="R2757">
            <v>46.676667050683548</v>
          </cell>
        </row>
        <row r="2758">
          <cell r="B2758">
            <v>47.675285339355497</v>
          </cell>
          <cell r="Q2758">
            <v>50.336402612269623</v>
          </cell>
          <cell r="R2758">
            <v>51.565474169645483</v>
          </cell>
        </row>
        <row r="2759">
          <cell r="B2759">
            <v>47.524452209472699</v>
          </cell>
          <cell r="Q2759">
            <v>39.023726018171061</v>
          </cell>
          <cell r="R2759">
            <v>50.287111446046268</v>
          </cell>
        </row>
        <row r="2760">
          <cell r="B2760">
            <v>39.896610260009801</v>
          </cell>
          <cell r="Q2760">
            <v>57.337184505056648</v>
          </cell>
          <cell r="R2760">
            <v>49.936460592894207</v>
          </cell>
        </row>
        <row r="2761">
          <cell r="B2761">
            <v>35.16796875</v>
          </cell>
          <cell r="Q2761">
            <v>49.666161781823583</v>
          </cell>
          <cell r="R2761">
            <v>48.835762373462899</v>
          </cell>
        </row>
        <row r="2762">
          <cell r="B2762">
            <v>42.216407775878899</v>
          </cell>
          <cell r="Q2762">
            <v>37.495958405919666</v>
          </cell>
          <cell r="R2762">
            <v>49.446173709687841</v>
          </cell>
        </row>
        <row r="2763">
          <cell r="B2763">
            <v>40.738761901855497</v>
          </cell>
          <cell r="Q2763">
            <v>49.829789644105396</v>
          </cell>
          <cell r="R2763">
            <v>47.68716694850022</v>
          </cell>
        </row>
        <row r="2764">
          <cell r="B2764">
            <v>41.027988433837898</v>
          </cell>
          <cell r="Q2764">
            <v>68.57071583407037</v>
          </cell>
          <cell r="R2764">
            <v>37.544290630979035</v>
          </cell>
        </row>
        <row r="2765">
          <cell r="B2765">
            <v>47.780189514160199</v>
          </cell>
          <cell r="Q2765">
            <v>67.949201509479295</v>
          </cell>
          <cell r="R2765">
            <v>43.783781258053097</v>
          </cell>
        </row>
        <row r="2766">
          <cell r="B2766">
            <v>39.041290283203097</v>
          </cell>
          <cell r="Q2766">
            <v>52.426833309389892</v>
          </cell>
          <cell r="R2766">
            <v>47.193681815364428</v>
          </cell>
        </row>
        <row r="2767">
          <cell r="B2767">
            <v>43.639965057372997</v>
          </cell>
          <cell r="Q2767">
            <v>42.520470163231508</v>
          </cell>
          <cell r="R2767">
            <v>45.757074659977022</v>
          </cell>
        </row>
        <row r="2768">
          <cell r="B2768">
            <v>42.3576469421387</v>
          </cell>
          <cell r="Q2768">
            <v>57.469094375634128</v>
          </cell>
          <cell r="R2768">
            <v>48.873992832793931</v>
          </cell>
        </row>
        <row r="2769">
          <cell r="B2769">
            <v>53.8187065124512</v>
          </cell>
          <cell r="Q2769">
            <v>48.414954218216245</v>
          </cell>
          <cell r="R2769">
            <v>43.818116276585869</v>
          </cell>
        </row>
        <row r="2770">
          <cell r="B2770">
            <v>48.7086791992188</v>
          </cell>
          <cell r="Q2770">
            <v>48.262946617855874</v>
          </cell>
          <cell r="R2770">
            <v>47.675978921354755</v>
          </cell>
        </row>
        <row r="2771">
          <cell r="B2771">
            <v>52.173107147216797</v>
          </cell>
          <cell r="Q2771">
            <v>52.217768806725672</v>
          </cell>
          <cell r="R2771">
            <v>48.64758227806557</v>
          </cell>
        </row>
        <row r="2772">
          <cell r="B2772">
            <v>42.899009704589801</v>
          </cell>
          <cell r="Q2772">
            <v>75.128022940388178</v>
          </cell>
          <cell r="R2772">
            <v>43.094132042204677</v>
          </cell>
        </row>
        <row r="2773">
          <cell r="B2773">
            <v>44.4009819030762</v>
          </cell>
          <cell r="Q2773">
            <v>57.480762217023049</v>
          </cell>
          <cell r="R2773">
            <v>47.216772138284696</v>
          </cell>
        </row>
        <row r="2774">
          <cell r="B2774">
            <v>47.572727203369098</v>
          </cell>
          <cell r="Q2774">
            <v>42.839972428988723</v>
          </cell>
          <cell r="R2774">
            <v>51.28124741694468</v>
          </cell>
        </row>
        <row r="2775">
          <cell r="B2775">
            <v>42.087959289550803</v>
          </cell>
          <cell r="Q2775">
            <v>59.790124976680481</v>
          </cell>
          <cell r="R2775">
            <v>45.505836365030632</v>
          </cell>
        </row>
        <row r="2776">
          <cell r="B2776">
            <v>46.764698028564503</v>
          </cell>
          <cell r="Q2776">
            <v>51.84933148880431</v>
          </cell>
          <cell r="R2776">
            <v>43.516116212066521</v>
          </cell>
        </row>
        <row r="2777">
          <cell r="B2777">
            <v>38.173046112060497</v>
          </cell>
          <cell r="Q2777">
            <v>43.953905814735968</v>
          </cell>
          <cell r="R2777">
            <v>47.105897420663837</v>
          </cell>
        </row>
        <row r="2778">
          <cell r="B2778">
            <v>38.368030548095703</v>
          </cell>
          <cell r="Q2778">
            <v>40.512918276879788</v>
          </cell>
          <cell r="R2778">
            <v>46.726038023891633</v>
          </cell>
        </row>
        <row r="2779">
          <cell r="B2779">
            <v>42.600540161132798</v>
          </cell>
          <cell r="Q2779">
            <v>45.775177987302435</v>
          </cell>
          <cell r="R2779">
            <v>45.905688451151647</v>
          </cell>
        </row>
        <row r="2780">
          <cell r="B2780">
            <v>45.5626831054688</v>
          </cell>
          <cell r="Q2780">
            <v>46.963380948529675</v>
          </cell>
          <cell r="R2780">
            <v>51.253892620823976</v>
          </cell>
        </row>
        <row r="2781">
          <cell r="B2781">
            <v>52.210609436035199</v>
          </cell>
          <cell r="Q2781">
            <v>48.872349738915069</v>
          </cell>
          <cell r="R2781">
            <v>49.712989064568077</v>
          </cell>
        </row>
        <row r="2782">
          <cell r="B2782">
            <v>40.7721977233887</v>
          </cell>
          <cell r="Q2782">
            <v>60.49884384593031</v>
          </cell>
          <cell r="R2782">
            <v>44.105945784426623</v>
          </cell>
        </row>
        <row r="2783">
          <cell r="B2783">
            <v>36.683521270752003</v>
          </cell>
          <cell r="Q2783">
            <v>50.584300571085613</v>
          </cell>
          <cell r="R2783">
            <v>44.035322965791593</v>
          </cell>
        </row>
        <row r="2784">
          <cell r="B2784">
            <v>36.324779510497997</v>
          </cell>
          <cell r="Q2784">
            <v>45.974483198656216</v>
          </cell>
          <cell r="R2784">
            <v>47.636680807344817</v>
          </cell>
        </row>
        <row r="2785">
          <cell r="B2785">
            <v>46.655715942382798</v>
          </cell>
          <cell r="Q2785">
            <v>50.21554305854648</v>
          </cell>
          <cell r="R2785">
            <v>46.094974792051815</v>
          </cell>
        </row>
        <row r="2786">
          <cell r="B2786">
            <v>42.560146331787102</v>
          </cell>
          <cell r="Q2786">
            <v>50.13651152909312</v>
          </cell>
          <cell r="R2786">
            <v>50.002893849203502</v>
          </cell>
        </row>
        <row r="2787">
          <cell r="B2787">
            <v>39.028079986572301</v>
          </cell>
          <cell r="Q2787">
            <v>37.585923733921987</v>
          </cell>
          <cell r="R2787">
            <v>43.055206990879213</v>
          </cell>
        </row>
        <row r="2788">
          <cell r="B2788">
            <v>41.564376831054702</v>
          </cell>
          <cell r="Q2788">
            <v>56.295220188098419</v>
          </cell>
          <cell r="R2788">
            <v>51.315896776364596</v>
          </cell>
        </row>
        <row r="2789">
          <cell r="B2789">
            <v>45.7796630859375</v>
          </cell>
          <cell r="Q2789">
            <v>48.157391865807483</v>
          </cell>
          <cell r="R2789">
            <v>47.498221429823872</v>
          </cell>
        </row>
        <row r="2790">
          <cell r="B2790">
            <v>36.988937377929702</v>
          </cell>
          <cell r="Q2790">
            <v>80.254773612778777</v>
          </cell>
          <cell r="R2790">
            <v>39.420692827739856</v>
          </cell>
        </row>
        <row r="2791">
          <cell r="B2791">
            <v>33.477607727050803</v>
          </cell>
          <cell r="Q2791">
            <v>81.762579184071711</v>
          </cell>
          <cell r="R2791">
            <v>41.640772303693637</v>
          </cell>
        </row>
        <row r="2792">
          <cell r="B2792">
            <v>39.629116058349602</v>
          </cell>
          <cell r="Q2792">
            <v>83.820421975084386</v>
          </cell>
          <cell r="R2792">
            <v>49.638025426192343</v>
          </cell>
        </row>
        <row r="2793">
          <cell r="B2793">
            <v>41.694511413574197</v>
          </cell>
          <cell r="Q2793">
            <v>66.184399621036889</v>
          </cell>
          <cell r="R2793">
            <v>50.262611557847762</v>
          </cell>
        </row>
        <row r="2794">
          <cell r="B2794">
            <v>46.343898773193402</v>
          </cell>
          <cell r="Q2794">
            <v>48.124147214803017</v>
          </cell>
          <cell r="R2794">
            <v>47.500807769223613</v>
          </cell>
        </row>
        <row r="2795">
          <cell r="B2795">
            <v>80.907173156738295</v>
          </cell>
          <cell r="Q2795">
            <v>37.007917492447284</v>
          </cell>
          <cell r="R2795">
            <v>50.40537724760101</v>
          </cell>
        </row>
        <row r="2796">
          <cell r="B2796">
            <v>102.13368988037099</v>
          </cell>
          <cell r="Q2796">
            <v>43.875981929739993</v>
          </cell>
          <cell r="R2796">
            <v>53.434101327195151</v>
          </cell>
        </row>
        <row r="2797">
          <cell r="B2797">
            <v>291.02017211914102</v>
          </cell>
          <cell r="Q2797">
            <v>38.441678971512687</v>
          </cell>
          <cell r="R2797">
            <v>45.002598314518792</v>
          </cell>
        </row>
        <row r="2798">
          <cell r="B2798">
            <v>115.00112152099599</v>
          </cell>
          <cell r="Q2798">
            <v>50.255170710999309</v>
          </cell>
          <cell r="R2798">
            <v>60.062287064867661</v>
          </cell>
        </row>
        <row r="2799">
          <cell r="B2799">
            <v>97.179672241210895</v>
          </cell>
          <cell r="Q2799">
            <v>32.163798570266039</v>
          </cell>
          <cell r="R2799">
            <v>47.527098479865444</v>
          </cell>
        </row>
        <row r="2800">
          <cell r="B2800">
            <v>122.768264770508</v>
          </cell>
          <cell r="Q2800">
            <v>50.848723415316059</v>
          </cell>
          <cell r="R2800">
            <v>55.967548931378488</v>
          </cell>
        </row>
        <row r="2801">
          <cell r="B2801">
            <v>81.686592102050795</v>
          </cell>
          <cell r="Q2801">
            <v>33.364218611735829</v>
          </cell>
          <cell r="R2801">
            <v>43.899097536777646</v>
          </cell>
        </row>
        <row r="2802">
          <cell r="B2802">
            <v>191.26356506347699</v>
          </cell>
          <cell r="Q2802">
            <v>79.596583567796628</v>
          </cell>
          <cell r="R2802">
            <v>85.509381129784515</v>
          </cell>
        </row>
        <row r="2803">
          <cell r="B2803">
            <v>106.34416961669901</v>
          </cell>
          <cell r="Q2803">
            <v>35.177149797174991</v>
          </cell>
          <cell r="R2803">
            <v>49.571457682814838</v>
          </cell>
        </row>
        <row r="2804">
          <cell r="B2804">
            <v>106.92649841308599</v>
          </cell>
          <cell r="Q2804">
            <v>35.216078872720587</v>
          </cell>
          <cell r="R2804">
            <v>41.729391336400724</v>
          </cell>
        </row>
        <row r="2805">
          <cell r="B2805">
            <v>129.82276916503901</v>
          </cell>
          <cell r="Q2805">
            <v>41.096491953316409</v>
          </cell>
          <cell r="R2805">
            <v>51.23177870724777</v>
          </cell>
        </row>
        <row r="2806">
          <cell r="B2806">
            <v>372.37747192382801</v>
          </cell>
          <cell r="Q2806">
            <v>57.923616532882178</v>
          </cell>
          <cell r="R2806">
            <v>68.245415136195248</v>
          </cell>
        </row>
        <row r="2807">
          <cell r="B2807">
            <v>647.31817626953102</v>
          </cell>
          <cell r="Q2807">
            <v>88.809200184648205</v>
          </cell>
          <cell r="R2807">
            <v>72.201531555117185</v>
          </cell>
        </row>
        <row r="2808">
          <cell r="B2808">
            <v>151.01696777343801</v>
          </cell>
          <cell r="Q2808">
            <v>32.377474922230739</v>
          </cell>
          <cell r="R2808">
            <v>48.462372637508665</v>
          </cell>
        </row>
        <row r="2809">
          <cell r="B2809">
            <v>77.382011413574205</v>
          </cell>
          <cell r="Q2809">
            <v>34.678619373878092</v>
          </cell>
          <cell r="R2809">
            <v>49.645547546391853</v>
          </cell>
        </row>
        <row r="2810">
          <cell r="B2810">
            <v>96.797462463378906</v>
          </cell>
          <cell r="Q2810">
            <v>31.818764946388132</v>
          </cell>
          <cell r="R2810">
            <v>45.110620224102973</v>
          </cell>
        </row>
        <row r="2811">
          <cell r="B2811">
            <v>107.81210327148401</v>
          </cell>
          <cell r="Q2811">
            <v>41.359676364906036</v>
          </cell>
          <cell r="R2811">
            <v>50.88941431388146</v>
          </cell>
        </row>
        <row r="2812">
          <cell r="B2812">
            <v>262.62625122070301</v>
          </cell>
          <cell r="Q2812">
            <v>45.175437266664474</v>
          </cell>
          <cell r="R2812">
            <v>62.995862508060526</v>
          </cell>
        </row>
        <row r="2813">
          <cell r="B2813">
            <v>160.25764465332</v>
          </cell>
          <cell r="Q2813">
            <v>61.436760182786436</v>
          </cell>
          <cell r="R2813">
            <v>67.247683969512735</v>
          </cell>
        </row>
        <row r="2814">
          <cell r="B2814">
            <v>114.69834136962901</v>
          </cell>
          <cell r="Q2814">
            <v>32.73379459325507</v>
          </cell>
          <cell r="R2814">
            <v>42.927212304405657</v>
          </cell>
        </row>
        <row r="2815">
          <cell r="B2815">
            <v>112.09568786621099</v>
          </cell>
          <cell r="Q2815">
            <v>35.554463787598152</v>
          </cell>
          <cell r="R2815">
            <v>45.462807218524517</v>
          </cell>
        </row>
        <row r="2816">
          <cell r="B2816">
            <v>144.98513793945301</v>
          </cell>
          <cell r="Q2816">
            <v>38.746215697996995</v>
          </cell>
          <cell r="R2816">
            <v>52.847524094426731</v>
          </cell>
        </row>
        <row r="2817">
          <cell r="B2817">
            <v>135.36917114257801</v>
          </cell>
          <cell r="Q2817">
            <v>37.374711833268535</v>
          </cell>
          <cell r="R2817">
            <v>50.681174458076057</v>
          </cell>
        </row>
        <row r="2818">
          <cell r="B2818">
            <v>197.07354736328099</v>
          </cell>
          <cell r="Q2818">
            <v>51.271779093160859</v>
          </cell>
          <cell r="R2818">
            <v>65.239930217132724</v>
          </cell>
        </row>
        <row r="2819">
          <cell r="B2819">
            <v>132.36761474609401</v>
          </cell>
          <cell r="Q2819">
            <v>34.38153166042369</v>
          </cell>
          <cell r="R2819">
            <v>45.996489499339106</v>
          </cell>
        </row>
        <row r="2820">
          <cell r="B2820">
            <v>418.03680419921898</v>
          </cell>
          <cell r="Q2820">
            <v>81.504585868339916</v>
          </cell>
          <cell r="R2820">
            <v>79.224606646728461</v>
          </cell>
        </row>
        <row r="2821">
          <cell r="B2821">
            <v>130.61279296875</v>
          </cell>
          <cell r="Q2821">
            <v>33.581037387547482</v>
          </cell>
          <cell r="R2821">
            <v>50.085385191519791</v>
          </cell>
        </row>
        <row r="2822">
          <cell r="B2822">
            <v>109.208976745605</v>
          </cell>
          <cell r="Q2822">
            <v>31.95074337775668</v>
          </cell>
          <cell r="R2822">
            <v>49.6667552513359</v>
          </cell>
        </row>
        <row r="2823">
          <cell r="B2823">
            <v>168.99195861816401</v>
          </cell>
          <cell r="Q2823">
            <v>37.171939689596194</v>
          </cell>
          <cell r="R2823">
            <v>43.845422179704414</v>
          </cell>
        </row>
        <row r="2824">
          <cell r="B2824">
            <v>116.943145751953</v>
          </cell>
          <cell r="Q2824">
            <v>42.347886806643018</v>
          </cell>
          <cell r="R2824">
            <v>50.914563436616859</v>
          </cell>
        </row>
        <row r="2825">
          <cell r="B2825">
            <v>132.21669006347699</v>
          </cell>
          <cell r="Q2825">
            <v>36.342238740804625</v>
          </cell>
          <cell r="R2825">
            <v>51.444296580644206</v>
          </cell>
        </row>
        <row r="2826">
          <cell r="B2826">
            <v>272.62026977539102</v>
          </cell>
          <cell r="Q2826">
            <v>58.983081835213177</v>
          </cell>
          <cell r="R2826">
            <v>71.325501141914827</v>
          </cell>
        </row>
        <row r="2827">
          <cell r="B2827">
            <v>156.11842346191401</v>
          </cell>
          <cell r="Q2827">
            <v>37.819949367707864</v>
          </cell>
          <cell r="R2827">
            <v>53.079627156714764</v>
          </cell>
        </row>
        <row r="2828">
          <cell r="B2828">
            <v>197.81874084472699</v>
          </cell>
          <cell r="Q2828">
            <v>39.693406490179342</v>
          </cell>
          <cell r="R2828">
            <v>58.659089732426679</v>
          </cell>
        </row>
        <row r="2829">
          <cell r="B2829">
            <v>368.04129028320301</v>
          </cell>
          <cell r="Q2829">
            <v>42.102984227357126</v>
          </cell>
          <cell r="R2829">
            <v>59.772502886162187</v>
          </cell>
        </row>
        <row r="2830">
          <cell r="B2830">
            <v>442.76211547851602</v>
          </cell>
          <cell r="Q2830">
            <v>51.996826005538985</v>
          </cell>
          <cell r="R2830">
            <v>71.667070342045889</v>
          </cell>
        </row>
        <row r="2831">
          <cell r="B2831">
            <v>150.37973022460901</v>
          </cell>
          <cell r="Q2831">
            <v>37.899314615646723</v>
          </cell>
          <cell r="R2831">
            <v>48.533562824824998</v>
          </cell>
        </row>
        <row r="2832">
          <cell r="B2832">
            <v>265.76437377929699</v>
          </cell>
          <cell r="Q2832">
            <v>40.12220883447241</v>
          </cell>
          <cell r="R2832">
            <v>36.377061517380298</v>
          </cell>
        </row>
        <row r="2833">
          <cell r="B2833">
            <v>384.21017456054699</v>
          </cell>
          <cell r="Q2833">
            <v>40.156959767873602</v>
          </cell>
          <cell r="R2833">
            <v>46.791767778806701</v>
          </cell>
        </row>
        <row r="2834">
          <cell r="B2834">
            <v>202.538009643555</v>
          </cell>
          <cell r="Q2834">
            <v>44.081415325400592</v>
          </cell>
          <cell r="R2834">
            <v>56.191396555369565</v>
          </cell>
        </row>
        <row r="2835">
          <cell r="B2835">
            <v>137.695724487305</v>
          </cell>
          <cell r="Q2835">
            <v>32.758790993069603</v>
          </cell>
          <cell r="R2835">
            <v>51.832332457646586</v>
          </cell>
        </row>
        <row r="2836">
          <cell r="B2836">
            <v>213.02438354492199</v>
          </cell>
          <cell r="Q2836">
            <v>47.146142612313604</v>
          </cell>
          <cell r="R2836">
            <v>59.484225968975053</v>
          </cell>
        </row>
        <row r="2837">
          <cell r="B2837">
            <v>163.70730590820301</v>
          </cell>
          <cell r="Q2837">
            <v>36.350590409540317</v>
          </cell>
          <cell r="R2837">
            <v>56.880068862419634</v>
          </cell>
        </row>
        <row r="2838">
          <cell r="B2838">
            <v>136.69305419921901</v>
          </cell>
          <cell r="Q2838">
            <v>33.294539984482597</v>
          </cell>
          <cell r="R2838">
            <v>48.251069906011651</v>
          </cell>
        </row>
        <row r="2839">
          <cell r="B2839">
            <v>98.994323730468807</v>
          </cell>
          <cell r="Q2839">
            <v>35.758998599524695</v>
          </cell>
          <cell r="R2839">
            <v>42.246747564695355</v>
          </cell>
        </row>
        <row r="2840">
          <cell r="B2840">
            <v>114.28636169433599</v>
          </cell>
          <cell r="Q2840">
            <v>41.978861063607702</v>
          </cell>
          <cell r="R2840">
            <v>50.900802218567136</v>
          </cell>
        </row>
        <row r="2841">
          <cell r="B2841">
            <v>346.0703125</v>
          </cell>
          <cell r="Q2841">
            <v>75.816317361256054</v>
          </cell>
          <cell r="R2841">
            <v>64.895096983965715</v>
          </cell>
        </row>
        <row r="2842">
          <cell r="B2842">
            <v>727.33953857421898</v>
          </cell>
          <cell r="Q2842">
            <v>78.393224389605464</v>
          </cell>
          <cell r="R2842">
            <v>64.952125577755623</v>
          </cell>
        </row>
        <row r="2843">
          <cell r="B2843">
            <v>347.51272583007801</v>
          </cell>
          <cell r="Q2843">
            <v>50.520569838831463</v>
          </cell>
          <cell r="R2843">
            <v>59.821116197606045</v>
          </cell>
        </row>
        <row r="2844">
          <cell r="B2844">
            <v>371.93664550781301</v>
          </cell>
          <cell r="Q2844">
            <v>51.121193361787263</v>
          </cell>
          <cell r="R2844">
            <v>63.26465362886222</v>
          </cell>
        </row>
        <row r="2845">
          <cell r="B2845">
            <v>131.24578857421901</v>
          </cell>
          <cell r="Q2845">
            <v>41.826303301711668</v>
          </cell>
          <cell r="R2845">
            <v>50.949958614419927</v>
          </cell>
        </row>
        <row r="2846">
          <cell r="B2846">
            <v>270.85256958007801</v>
          </cell>
          <cell r="Q2846">
            <v>58.071392037004337</v>
          </cell>
          <cell r="R2846">
            <v>64.604844032650391</v>
          </cell>
        </row>
        <row r="2847">
          <cell r="B2847">
            <v>162.13708496093801</v>
          </cell>
          <cell r="Q2847">
            <v>67.387815383806469</v>
          </cell>
          <cell r="R2847">
            <v>68.783112307869118</v>
          </cell>
        </row>
        <row r="2848">
          <cell r="B2848">
            <v>338.55947875976602</v>
          </cell>
          <cell r="Q2848">
            <v>67.488427971768687</v>
          </cell>
          <cell r="R2848">
            <v>77.781955221829634</v>
          </cell>
        </row>
        <row r="2849">
          <cell r="B2849">
            <v>539.12829589843795</v>
          </cell>
          <cell r="Q2849">
            <v>60.890838167191596</v>
          </cell>
          <cell r="R2849">
            <v>92.044749630807331</v>
          </cell>
        </row>
        <row r="2850">
          <cell r="B2850">
            <v>179.97021484375</v>
          </cell>
          <cell r="Q2850">
            <v>55.751635989795091</v>
          </cell>
          <cell r="R2850">
            <v>77.520971184131497</v>
          </cell>
        </row>
        <row r="2851">
          <cell r="B2851">
            <v>216.30773925781301</v>
          </cell>
          <cell r="Q2851">
            <v>27.630455147469696</v>
          </cell>
          <cell r="R2851">
            <v>51.244922154333679</v>
          </cell>
        </row>
        <row r="2852">
          <cell r="B2852">
            <v>603.67681884765602</v>
          </cell>
          <cell r="Q2852">
            <v>46.75857823087177</v>
          </cell>
          <cell r="R2852">
            <v>71.437467428578515</v>
          </cell>
        </row>
        <row r="2853">
          <cell r="B2853">
            <v>151.36697387695301</v>
          </cell>
          <cell r="Q2853">
            <v>37.824379492412469</v>
          </cell>
          <cell r="R2853">
            <v>57.061807364318383</v>
          </cell>
        </row>
        <row r="2854">
          <cell r="B2854">
            <v>331.82467651367199</v>
          </cell>
          <cell r="Q2854">
            <v>42.803853552386784</v>
          </cell>
          <cell r="R2854">
            <v>62.703961728154155</v>
          </cell>
        </row>
        <row r="2855">
          <cell r="B2855">
            <v>170.23271179199199</v>
          </cell>
          <cell r="Q2855">
            <v>42.948188622756682</v>
          </cell>
          <cell r="R2855">
            <v>45.903726720644457</v>
          </cell>
        </row>
        <row r="2856">
          <cell r="B2856">
            <v>125.18349456787099</v>
          </cell>
          <cell r="Q2856">
            <v>33.020479421043937</v>
          </cell>
          <cell r="R2856">
            <v>48.787347648310671</v>
          </cell>
        </row>
        <row r="2857">
          <cell r="B2857">
            <v>303.10986328125</v>
          </cell>
          <cell r="Q2857">
            <v>86.754634615544148</v>
          </cell>
          <cell r="R2857">
            <v>76.530518912988242</v>
          </cell>
        </row>
        <row r="2858">
          <cell r="B2858">
            <v>712.11071777343795</v>
          </cell>
          <cell r="Q2858">
            <v>54.483569206198865</v>
          </cell>
          <cell r="R2858">
            <v>82.002433994333131</v>
          </cell>
        </row>
        <row r="2859">
          <cell r="B2859">
            <v>730.40380859375</v>
          </cell>
          <cell r="Q2859">
            <v>76.351587792859576</v>
          </cell>
          <cell r="R2859">
            <v>83.76051761539415</v>
          </cell>
        </row>
        <row r="2860">
          <cell r="B2860">
            <v>214.008712768555</v>
          </cell>
          <cell r="Q2860">
            <v>23.66271190036845</v>
          </cell>
          <cell r="R2860">
            <v>49.159988798830412</v>
          </cell>
        </row>
        <row r="2861">
          <cell r="B2861">
            <v>169.08477783203099</v>
          </cell>
          <cell r="Q2861">
            <v>68.338288511030527</v>
          </cell>
          <cell r="R2861">
            <v>69.655852060076938</v>
          </cell>
        </row>
        <row r="2862">
          <cell r="B2862">
            <v>413.97283935546898</v>
          </cell>
          <cell r="Q2862">
            <v>57.485707001483121</v>
          </cell>
          <cell r="R2862">
            <v>72.542582362351311</v>
          </cell>
        </row>
        <row r="2863">
          <cell r="B2863">
            <v>174.554763793945</v>
          </cell>
          <cell r="Q2863">
            <v>66.734144509261853</v>
          </cell>
          <cell r="R2863">
            <v>69.444696576085704</v>
          </cell>
        </row>
        <row r="2864">
          <cell r="B2864">
            <v>108.59219360351599</v>
          </cell>
          <cell r="Q2864">
            <v>55.991082551932656</v>
          </cell>
          <cell r="R2864">
            <v>50.56977189409767</v>
          </cell>
        </row>
        <row r="2865">
          <cell r="B2865">
            <v>63.235897064208999</v>
          </cell>
          <cell r="Q2865">
            <v>63.75425485842095</v>
          </cell>
          <cell r="R2865">
            <v>51.832907048348204</v>
          </cell>
        </row>
        <row r="2866">
          <cell r="B2866">
            <v>108.60002899169901</v>
          </cell>
          <cell r="Q2866">
            <v>49.88589616549465</v>
          </cell>
          <cell r="R2866">
            <v>43.340977739945217</v>
          </cell>
        </row>
        <row r="2867">
          <cell r="B2867">
            <v>78.581626892089801</v>
          </cell>
          <cell r="Q2867">
            <v>53.007682954965226</v>
          </cell>
          <cell r="R2867">
            <v>31.102229427218163</v>
          </cell>
        </row>
        <row r="2868">
          <cell r="B2868">
            <v>62.303989410400398</v>
          </cell>
          <cell r="Q2868">
            <v>39.092778734821188</v>
          </cell>
          <cell r="R2868">
            <v>31.947911320572899</v>
          </cell>
        </row>
        <row r="2869">
          <cell r="B2869">
            <v>91.080757141113295</v>
          </cell>
          <cell r="Q2869">
            <v>53.528710235291477</v>
          </cell>
          <cell r="R2869">
            <v>40.690331503963094</v>
          </cell>
        </row>
        <row r="2870">
          <cell r="B2870">
            <v>64.660926818847699</v>
          </cell>
          <cell r="Q2870">
            <v>42.785667802815382</v>
          </cell>
          <cell r="R2870">
            <v>32.059887701266561</v>
          </cell>
        </row>
        <row r="2871">
          <cell r="B2871">
            <v>65.947860717773395</v>
          </cell>
          <cell r="Q2871">
            <v>59.040007297781351</v>
          </cell>
          <cell r="R2871">
            <v>40.357031280624568</v>
          </cell>
        </row>
        <row r="2872">
          <cell r="B2872">
            <v>73.3731689453125</v>
          </cell>
          <cell r="Q2872">
            <v>56.465897303808745</v>
          </cell>
          <cell r="R2872">
            <v>54.105420037858167</v>
          </cell>
        </row>
        <row r="2873">
          <cell r="B2873">
            <v>112.577201843262</v>
          </cell>
          <cell r="Q2873">
            <v>58.791508766745288</v>
          </cell>
          <cell r="R2873">
            <v>42.973213344351421</v>
          </cell>
        </row>
        <row r="2874">
          <cell r="B2874">
            <v>92.409683227539105</v>
          </cell>
          <cell r="Q2874">
            <v>59.002532815876542</v>
          </cell>
          <cell r="R2874">
            <v>53.898159755582043</v>
          </cell>
        </row>
        <row r="2875">
          <cell r="B2875">
            <v>99.445495605468807</v>
          </cell>
          <cell r="Q2875">
            <v>81.018799202903551</v>
          </cell>
          <cell r="R2875">
            <v>35.051542565000247</v>
          </cell>
        </row>
        <row r="2876">
          <cell r="B2876">
            <v>85.739967346191406</v>
          </cell>
          <cell r="Q2876">
            <v>70.933345466688053</v>
          </cell>
          <cell r="R2876">
            <v>21.708622724295495</v>
          </cell>
        </row>
        <row r="2877">
          <cell r="B2877">
            <v>77.695289611816406</v>
          </cell>
          <cell r="Q2877">
            <v>60.772965288011072</v>
          </cell>
          <cell r="R2877">
            <v>49.722205958903018</v>
          </cell>
        </row>
        <row r="2878">
          <cell r="B2878">
            <v>83.673210144042997</v>
          </cell>
          <cell r="Q2878">
            <v>62.744968497543439</v>
          </cell>
          <cell r="R2878">
            <v>51.777097068915992</v>
          </cell>
        </row>
        <row r="2879">
          <cell r="B2879">
            <v>97.046348571777301</v>
          </cell>
          <cell r="Q2879">
            <v>58.840204445824718</v>
          </cell>
          <cell r="R2879">
            <v>50.302746975473895</v>
          </cell>
        </row>
        <row r="2880">
          <cell r="B2880">
            <v>102.71051025390599</v>
          </cell>
          <cell r="Q2880">
            <v>73.787946745653102</v>
          </cell>
          <cell r="R2880">
            <v>52.20371003267833</v>
          </cell>
        </row>
        <row r="2881">
          <cell r="B2881">
            <v>118.74973297119099</v>
          </cell>
          <cell r="Q2881">
            <v>36.941419327080595</v>
          </cell>
          <cell r="R2881">
            <v>37.857247045190277</v>
          </cell>
        </row>
        <row r="2882">
          <cell r="B2882">
            <v>112.891563415527</v>
          </cell>
          <cell r="Q2882">
            <v>37.157096218384702</v>
          </cell>
          <cell r="R2882">
            <v>39.281962596953662</v>
          </cell>
        </row>
        <row r="2883">
          <cell r="B2883">
            <v>96.425369262695298</v>
          </cell>
          <cell r="Q2883">
            <v>66.33004540584632</v>
          </cell>
          <cell r="R2883">
            <v>37.155107934255</v>
          </cell>
        </row>
        <row r="2884">
          <cell r="B2884">
            <v>66.442497253417997</v>
          </cell>
          <cell r="Q2884">
            <v>59.4859628691366</v>
          </cell>
          <cell r="R2884">
            <v>41.291263848017721</v>
          </cell>
        </row>
        <row r="2885">
          <cell r="B2885">
            <v>122.03839874267599</v>
          </cell>
          <cell r="Q2885">
            <v>41.942158359561375</v>
          </cell>
          <cell r="R2885">
            <v>41.440702300481874</v>
          </cell>
        </row>
        <row r="2886">
          <cell r="B2886">
            <v>87.472618103027301</v>
          </cell>
          <cell r="Q2886">
            <v>47.946496704800722</v>
          </cell>
          <cell r="R2886">
            <v>29.669457524148768</v>
          </cell>
        </row>
        <row r="2887">
          <cell r="B2887">
            <v>96.587020874023395</v>
          </cell>
          <cell r="Q2887">
            <v>52.718470327950833</v>
          </cell>
          <cell r="R2887">
            <v>47.320820422594352</v>
          </cell>
        </row>
        <row r="2888">
          <cell r="B2888">
            <v>126.953285217285</v>
          </cell>
          <cell r="Q2888">
            <v>37.896501947269108</v>
          </cell>
          <cell r="R2888">
            <v>40.91726953377605</v>
          </cell>
        </row>
        <row r="2889">
          <cell r="B2889">
            <v>121.560256958008</v>
          </cell>
          <cell r="Q2889">
            <v>51.958218118228871</v>
          </cell>
          <cell r="R2889">
            <v>38.656301600887346</v>
          </cell>
        </row>
        <row r="2890">
          <cell r="B2890">
            <v>106.53378295898401</v>
          </cell>
          <cell r="Q2890">
            <v>57.745583461238809</v>
          </cell>
          <cell r="R2890">
            <v>45.445591166026475</v>
          </cell>
        </row>
        <row r="2891">
          <cell r="B2891">
            <v>359.50286865234398</v>
          </cell>
          <cell r="Q2891">
            <v>86.69060214528065</v>
          </cell>
          <cell r="R2891">
            <v>21.288488163640622</v>
          </cell>
        </row>
        <row r="2892">
          <cell r="B2892">
            <v>85.3367919921875</v>
          </cell>
          <cell r="Q2892">
            <v>61.654202563548424</v>
          </cell>
          <cell r="R2892">
            <v>49.77862595816012</v>
          </cell>
        </row>
        <row r="2893">
          <cell r="B2893">
            <v>65.482276916503906</v>
          </cell>
          <cell r="Q2893">
            <v>59.694250597185281</v>
          </cell>
          <cell r="R2893">
            <v>41.471415211876959</v>
          </cell>
        </row>
        <row r="2894">
          <cell r="B2894">
            <v>139.094161987305</v>
          </cell>
          <cell r="Q2894">
            <v>27.509352044829431</v>
          </cell>
          <cell r="R2894">
            <v>39.611007830463748</v>
          </cell>
        </row>
        <row r="2895">
          <cell r="B2895">
            <v>113.99951171875</v>
          </cell>
          <cell r="Q2895">
            <v>53.18640528907116</v>
          </cell>
          <cell r="R2895">
            <v>49.811452336278393</v>
          </cell>
        </row>
        <row r="2896">
          <cell r="B2896">
            <v>149.95359802246099</v>
          </cell>
          <cell r="Q2896">
            <v>83.534378844014967</v>
          </cell>
          <cell r="R2896">
            <v>64.929171760660324</v>
          </cell>
        </row>
        <row r="2897">
          <cell r="B2897">
            <v>462.92568969726602</v>
          </cell>
          <cell r="Q2897">
            <v>108.71364316964249</v>
          </cell>
          <cell r="R2897">
            <v>14.153082483895503</v>
          </cell>
        </row>
        <row r="2898">
          <cell r="B2898">
            <v>127.73152923584</v>
          </cell>
          <cell r="Q2898">
            <v>69.434294270472009</v>
          </cell>
          <cell r="R2898">
            <v>25.267375295605106</v>
          </cell>
        </row>
        <row r="2899">
          <cell r="B2899">
            <v>69.083183288574205</v>
          </cell>
          <cell r="Q2899">
            <v>59.117852925489913</v>
          </cell>
          <cell r="R2899">
            <v>51.518450755543654</v>
          </cell>
        </row>
        <row r="2900">
          <cell r="B2900">
            <v>81.362648010253906</v>
          </cell>
          <cell r="Q2900">
            <v>49.114449771527191</v>
          </cell>
          <cell r="R2900">
            <v>34.210776783625491</v>
          </cell>
        </row>
        <row r="2901">
          <cell r="B2901">
            <v>115.85213470459</v>
          </cell>
          <cell r="Q2901">
            <v>46.481581675973338</v>
          </cell>
          <cell r="R2901">
            <v>37.999896571229471</v>
          </cell>
        </row>
        <row r="2902">
          <cell r="B2902">
            <v>94.346389770507798</v>
          </cell>
          <cell r="Q2902">
            <v>57.33812043420582</v>
          </cell>
          <cell r="R2902">
            <v>50.919885622234787</v>
          </cell>
        </row>
        <row r="2903">
          <cell r="B2903">
            <v>99.969146728515597</v>
          </cell>
          <cell r="Q2903">
            <v>38.43077369814575</v>
          </cell>
          <cell r="R2903">
            <v>35.619728591313006</v>
          </cell>
        </row>
        <row r="2904">
          <cell r="B2904">
            <v>70.008499145507798</v>
          </cell>
          <cell r="Q2904">
            <v>34.641786320279564</v>
          </cell>
          <cell r="R2904">
            <v>32.086274037810227</v>
          </cell>
        </row>
        <row r="2905">
          <cell r="B2905">
            <v>194.63969421386699</v>
          </cell>
          <cell r="Q2905">
            <v>119.59823740297041</v>
          </cell>
          <cell r="R2905">
            <v>27.153032256900801</v>
          </cell>
        </row>
        <row r="2906">
          <cell r="B2906">
            <v>113.169593811035</v>
          </cell>
          <cell r="Q2906">
            <v>62.139555250394253</v>
          </cell>
          <cell r="R2906">
            <v>46.56629563382441</v>
          </cell>
        </row>
        <row r="2907">
          <cell r="B2907">
            <v>66.756546020507798</v>
          </cell>
          <cell r="Q2907">
            <v>60.882951549386298</v>
          </cell>
          <cell r="R2907">
            <v>52.223331247458461</v>
          </cell>
        </row>
        <row r="2908">
          <cell r="B2908">
            <v>77.879669189453097</v>
          </cell>
          <cell r="Q2908">
            <v>62.009471663336356</v>
          </cell>
          <cell r="R2908">
            <v>50.131094816209</v>
          </cell>
        </row>
        <row r="2909">
          <cell r="B2909">
            <v>79.655746459960895</v>
          </cell>
          <cell r="Q2909">
            <v>66.642265755341313</v>
          </cell>
          <cell r="R2909">
            <v>57.143463134303161</v>
          </cell>
        </row>
        <row r="2910">
          <cell r="B2910">
            <v>90.176895141601605</v>
          </cell>
          <cell r="Q2910">
            <v>65.519612906867778</v>
          </cell>
          <cell r="R2910">
            <v>52.917817549415759</v>
          </cell>
        </row>
        <row r="2911">
          <cell r="B2911">
            <v>102.66196441650401</v>
          </cell>
          <cell r="Q2911">
            <v>69.742124836214614</v>
          </cell>
          <cell r="R2911">
            <v>63.304542313371769</v>
          </cell>
        </row>
        <row r="2912">
          <cell r="B2912">
            <v>75.163887023925795</v>
          </cell>
          <cell r="Q2912">
            <v>62.661664789012022</v>
          </cell>
          <cell r="R2912">
            <v>50.453635454012158</v>
          </cell>
        </row>
        <row r="2913">
          <cell r="B2913">
            <v>60.923084259033203</v>
          </cell>
          <cell r="Q2913">
            <v>49.186134163114126</v>
          </cell>
          <cell r="R2913">
            <v>44.917872354633474</v>
          </cell>
        </row>
        <row r="2914">
          <cell r="B2914">
            <v>75.669692993164105</v>
          </cell>
          <cell r="Q2914">
            <v>58.125694158797081</v>
          </cell>
          <cell r="R2914">
            <v>48.274962100109178</v>
          </cell>
        </row>
        <row r="2915">
          <cell r="B2915">
            <v>113.974403381348</v>
          </cell>
          <cell r="Q2915">
            <v>57.170121397454118</v>
          </cell>
          <cell r="R2915">
            <v>43.08466220513715</v>
          </cell>
        </row>
        <row r="2916">
          <cell r="B2916">
            <v>95.844985961914105</v>
          </cell>
          <cell r="Q2916">
            <v>53.999407737192712</v>
          </cell>
          <cell r="R2916">
            <v>48.973977114071673</v>
          </cell>
        </row>
        <row r="2917">
          <cell r="B2917">
            <v>78.885482788085895</v>
          </cell>
          <cell r="Q2917">
            <v>59.480391038856013</v>
          </cell>
          <cell r="R2917">
            <v>41.966475984103752</v>
          </cell>
        </row>
        <row r="2918">
          <cell r="B2918">
            <v>69.598381042480497</v>
          </cell>
          <cell r="Q2918">
            <v>53.564363906723969</v>
          </cell>
          <cell r="R2918">
            <v>44.762316706689333</v>
          </cell>
        </row>
        <row r="2919">
          <cell r="B2919">
            <v>92.237342834472699</v>
          </cell>
          <cell r="Q2919">
            <v>58.254474156007952</v>
          </cell>
          <cell r="R2919">
            <v>47.859644289926607</v>
          </cell>
        </row>
        <row r="2920">
          <cell r="B2920">
            <v>77.438941955566406</v>
          </cell>
          <cell r="Q2920">
            <v>81.71470747753331</v>
          </cell>
          <cell r="R2920">
            <v>40.164471461990018</v>
          </cell>
        </row>
        <row r="2921">
          <cell r="B2921">
            <v>91.073402404785199</v>
          </cell>
          <cell r="Q2921">
            <v>54.573122109295738</v>
          </cell>
          <cell r="R2921">
            <v>42.187411932649368</v>
          </cell>
        </row>
        <row r="2922">
          <cell r="B2922">
            <v>62.407402038574197</v>
          </cell>
          <cell r="Q2922">
            <v>67.629960677115989</v>
          </cell>
          <cell r="R2922">
            <v>37.596220694804757</v>
          </cell>
        </row>
        <row r="2923">
          <cell r="B2923">
            <v>69.603019714355497</v>
          </cell>
          <cell r="Q2923">
            <v>57.186320852215466</v>
          </cell>
          <cell r="R2923">
            <v>38.713148898186162</v>
          </cell>
        </row>
        <row r="2924">
          <cell r="B2924">
            <v>74.020095825195298</v>
          </cell>
          <cell r="Q2924">
            <v>57.097847357460147</v>
          </cell>
          <cell r="R2924">
            <v>49.090741435251132</v>
          </cell>
        </row>
        <row r="2925">
          <cell r="B2925">
            <v>112.768257141113</v>
          </cell>
          <cell r="Q2925">
            <v>55.899887384144037</v>
          </cell>
          <cell r="R2925">
            <v>40.781049170496615</v>
          </cell>
        </row>
        <row r="2926">
          <cell r="B2926">
            <v>103.77383422851599</v>
          </cell>
          <cell r="Q2926">
            <v>52.110655085367647</v>
          </cell>
          <cell r="R2926">
            <v>44.918923522459679</v>
          </cell>
        </row>
        <row r="2927">
          <cell r="B2927">
            <v>69.234375</v>
          </cell>
          <cell r="Q2927">
            <v>58.098664765110428</v>
          </cell>
          <cell r="R2927">
            <v>48.120441250483665</v>
          </cell>
        </row>
        <row r="2928">
          <cell r="B2928">
            <v>96.6531982421875</v>
          </cell>
          <cell r="Q2928">
            <v>63.22285354809285</v>
          </cell>
          <cell r="R2928">
            <v>44.696863935365982</v>
          </cell>
        </row>
        <row r="2929">
          <cell r="B2929">
            <v>64.803939819335895</v>
          </cell>
          <cell r="Q2929">
            <v>63.534748807425039</v>
          </cell>
          <cell r="R2929">
            <v>37.731738946342873</v>
          </cell>
        </row>
        <row r="2930">
          <cell r="B2930">
            <v>55.492588043212898</v>
          </cell>
          <cell r="Q2930">
            <v>43.887206576799471</v>
          </cell>
          <cell r="R2930">
            <v>42.218752340343215</v>
          </cell>
        </row>
        <row r="2931">
          <cell r="B2931">
            <v>75.117401123046903</v>
          </cell>
          <cell r="Q2931">
            <v>55.650809014080984</v>
          </cell>
          <cell r="R2931">
            <v>48.298938438946522</v>
          </cell>
        </row>
        <row r="2932">
          <cell r="B2932">
            <v>49.169212341308601</v>
          </cell>
          <cell r="Q2932">
            <v>40.426788358082412</v>
          </cell>
          <cell r="R2932">
            <v>40.791693286339168</v>
          </cell>
        </row>
        <row r="2933">
          <cell r="B2933">
            <v>59.185436248779297</v>
          </cell>
          <cell r="Q2933">
            <v>53.978446253204353</v>
          </cell>
          <cell r="R2933">
            <v>42.305800261163256</v>
          </cell>
        </row>
        <row r="2934">
          <cell r="B2934">
            <v>188.63931274414099</v>
          </cell>
          <cell r="Q2934">
            <v>58.645063869014933</v>
          </cell>
          <cell r="R2934">
            <v>33.340154427216959</v>
          </cell>
        </row>
        <row r="2935">
          <cell r="B2935">
            <v>96.076133728027301</v>
          </cell>
          <cell r="Q2935">
            <v>61.811272855050262</v>
          </cell>
          <cell r="R2935">
            <v>45.792228770179804</v>
          </cell>
        </row>
        <row r="2936">
          <cell r="B2936">
            <v>72.873481750488295</v>
          </cell>
          <cell r="Q2936">
            <v>65.260846726726655</v>
          </cell>
          <cell r="R2936">
            <v>51.632656679189395</v>
          </cell>
        </row>
        <row r="2937">
          <cell r="B2937">
            <v>58.925975799560497</v>
          </cell>
          <cell r="Q2937">
            <v>44.890763751627013</v>
          </cell>
          <cell r="R2937">
            <v>40.452889326529828</v>
          </cell>
        </row>
        <row r="2938">
          <cell r="B2938">
            <v>78.823692321777301</v>
          </cell>
          <cell r="Q2938">
            <v>93.051994865194288</v>
          </cell>
          <cell r="R2938">
            <v>31.719062250573344</v>
          </cell>
        </row>
        <row r="2939">
          <cell r="B2939">
            <v>93.095397949218807</v>
          </cell>
          <cell r="Q2939">
            <v>54.425076516274046</v>
          </cell>
          <cell r="R2939">
            <v>44.482522620399749</v>
          </cell>
        </row>
        <row r="2940">
          <cell r="B2940">
            <v>75.087203979492202</v>
          </cell>
          <cell r="Q2940">
            <v>60.674439229937342</v>
          </cell>
          <cell r="R2940">
            <v>48.345744051049749</v>
          </cell>
        </row>
        <row r="2941">
          <cell r="B2941">
            <v>103.880668640137</v>
          </cell>
          <cell r="Q2941">
            <v>55.146060436532196</v>
          </cell>
          <cell r="R2941">
            <v>47.993466712184471</v>
          </cell>
        </row>
        <row r="2942">
          <cell r="B2942">
            <v>94.935646057128906</v>
          </cell>
          <cell r="Q2942">
            <v>56.749438988941819</v>
          </cell>
          <cell r="R2942">
            <v>49.887844698878368</v>
          </cell>
        </row>
        <row r="2943">
          <cell r="B2943">
            <v>104.666053771973</v>
          </cell>
          <cell r="Q2943">
            <v>47.038341994971475</v>
          </cell>
          <cell r="R2943">
            <v>52.019538791171158</v>
          </cell>
        </row>
        <row r="2944">
          <cell r="B2944">
            <v>82.029533386230497</v>
          </cell>
          <cell r="Q2944">
            <v>64.127649402747323</v>
          </cell>
          <cell r="R2944">
            <v>41.320732977885214</v>
          </cell>
        </row>
        <row r="2945">
          <cell r="B2945">
            <v>67.864646911621094</v>
          </cell>
          <cell r="Q2945">
            <v>58.433085049121253</v>
          </cell>
          <cell r="R2945">
            <v>48.474371878979184</v>
          </cell>
        </row>
        <row r="2946">
          <cell r="B2946">
            <v>86.142433166503906</v>
          </cell>
          <cell r="Q2946">
            <v>57.64282667568888</v>
          </cell>
          <cell r="R2946">
            <v>49.380388640442092</v>
          </cell>
        </row>
        <row r="2947">
          <cell r="B2947">
            <v>152.74873352050801</v>
          </cell>
          <cell r="Q2947">
            <v>48.44136884203585</v>
          </cell>
          <cell r="R2947">
            <v>45.518938247751649</v>
          </cell>
        </row>
        <row r="2948">
          <cell r="B2948">
            <v>82.480163574218807</v>
          </cell>
          <cell r="Q2948">
            <v>51.655287689561604</v>
          </cell>
          <cell r="R2948">
            <v>52.434913313386048</v>
          </cell>
        </row>
        <row r="2949">
          <cell r="B2949">
            <v>93.610694885253906</v>
          </cell>
          <cell r="Q2949">
            <v>63.343164902664313</v>
          </cell>
          <cell r="R2949">
            <v>46.971295981098365</v>
          </cell>
        </row>
        <row r="2950">
          <cell r="B2950">
            <v>95.090530395507798</v>
          </cell>
          <cell r="Q2950">
            <v>79.379838309407617</v>
          </cell>
          <cell r="R2950">
            <v>21.696907487159024</v>
          </cell>
        </row>
        <row r="2951">
          <cell r="B2951">
            <v>100.487434387207</v>
          </cell>
          <cell r="Q2951">
            <v>52.132045090865034</v>
          </cell>
          <cell r="R2951">
            <v>46.671962513178173</v>
          </cell>
        </row>
        <row r="2952">
          <cell r="B2952">
            <v>94.106597900390597</v>
          </cell>
          <cell r="Q2952">
            <v>48.287234898300646</v>
          </cell>
          <cell r="R2952">
            <v>48.501782560015428</v>
          </cell>
        </row>
        <row r="2953">
          <cell r="B2953">
            <v>67.086090087890597</v>
          </cell>
          <cell r="Q2953">
            <v>130.44151923856663</v>
          </cell>
          <cell r="R2953">
            <v>27.763011525747288</v>
          </cell>
        </row>
        <row r="2954">
          <cell r="B2954">
            <v>67.072761535644503</v>
          </cell>
          <cell r="Q2954">
            <v>42.248815359085235</v>
          </cell>
          <cell r="R2954">
            <v>54.551707615007302</v>
          </cell>
        </row>
        <row r="2955">
          <cell r="B2955">
            <v>117.180953979492</v>
          </cell>
          <cell r="Q2955">
            <v>40.10055459192467</v>
          </cell>
          <cell r="R2955">
            <v>53.243373795656112</v>
          </cell>
        </row>
        <row r="2956">
          <cell r="B2956">
            <v>156.95719909668</v>
          </cell>
          <cell r="Q2956">
            <v>44.757521884007545</v>
          </cell>
          <cell r="R2956">
            <v>52.083604437224579</v>
          </cell>
        </row>
        <row r="2957">
          <cell r="B2957">
            <v>62.515953063964801</v>
          </cell>
          <cell r="Q2957">
            <v>41.301364934487403</v>
          </cell>
          <cell r="R2957">
            <v>51.748069921389089</v>
          </cell>
        </row>
        <row r="2958">
          <cell r="B2958">
            <v>77.357643127441406</v>
          </cell>
          <cell r="Q2958">
            <v>41.420009266024735</v>
          </cell>
          <cell r="R2958">
            <v>51.914642776393592</v>
          </cell>
        </row>
        <row r="2959">
          <cell r="B2959">
            <v>91.003150939941406</v>
          </cell>
          <cell r="Q2959">
            <v>27.360265729246869</v>
          </cell>
          <cell r="R2959">
            <v>39.215157436931264</v>
          </cell>
        </row>
        <row r="2960">
          <cell r="B2960">
            <v>97.062782287597699</v>
          </cell>
          <cell r="Q2960">
            <v>34.995612551206733</v>
          </cell>
          <cell r="R2960">
            <v>57.581689129613324</v>
          </cell>
        </row>
        <row r="2961">
          <cell r="B2961">
            <v>49.523712158203097</v>
          </cell>
          <cell r="Q2961">
            <v>55.696371059321152</v>
          </cell>
          <cell r="R2961">
            <v>50.58235447420688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961"/>
  <sheetViews>
    <sheetView tabSelected="1" workbookViewId="0">
      <selection activeCell="Q8" sqref="Q8"/>
    </sheetView>
  </sheetViews>
  <sheetFormatPr defaultRowHeight="15" x14ac:dyDescent="0.25"/>
  <sheetData>
    <row r="1" spans="1:18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s="2" t="s">
        <v>17</v>
      </c>
    </row>
    <row r="2" spans="1:18" x14ac:dyDescent="0.25">
      <c r="A2">
        <v>1</v>
      </c>
      <c r="B2">
        <v>29.179374694824201</v>
      </c>
      <c r="C2">
        <v>199.5446</v>
      </c>
      <c r="D2">
        <v>4.8379599999999997E-3</v>
      </c>
      <c r="E2">
        <v>2218.9037457550999</v>
      </c>
      <c r="F2">
        <v>74.903157983677303</v>
      </c>
      <c r="G2">
        <v>113.17143482109699</v>
      </c>
      <c r="H2">
        <v>2.03925795771144</v>
      </c>
      <c r="I2">
        <v>2448.36656993209</v>
      </c>
      <c r="J2">
        <v>1049.4887845850899</v>
      </c>
      <c r="K2">
        <v>1633.6376269353</v>
      </c>
      <c r="L2">
        <v>0.13801069493420401</v>
      </c>
      <c r="M2">
        <v>0.56517219601989999</v>
      </c>
      <c r="N2">
        <v>0.23262159186467499</v>
      </c>
      <c r="O2">
        <v>2.7277231510772699</v>
      </c>
      <c r="P2">
        <v>1.5320168000000001E-6</v>
      </c>
      <c r="Q2">
        <v>30.252081348459694</v>
      </c>
      <c r="R2">
        <v>32.271614188244726</v>
      </c>
    </row>
    <row r="3" spans="1:18" x14ac:dyDescent="0.25">
      <c r="A3">
        <v>2</v>
      </c>
      <c r="B3">
        <v>31.1938991546631</v>
      </c>
      <c r="C3">
        <v>199.54232999999999</v>
      </c>
      <c r="D3">
        <v>4.8794600000000004E-3</v>
      </c>
      <c r="E3">
        <v>2208.2523596408801</v>
      </c>
      <c r="F3">
        <v>74.790650230873794</v>
      </c>
      <c r="G3">
        <v>113.04373778818</v>
      </c>
      <c r="H3">
        <v>2.0383981407802199</v>
      </c>
      <c r="I3">
        <v>2449.0384153287</v>
      </c>
      <c r="J3">
        <v>1050.4572074615901</v>
      </c>
      <c r="K3">
        <v>1632.37360764238</v>
      </c>
      <c r="L3">
        <v>0.13772563200489499</v>
      </c>
      <c r="M3">
        <v>0.56600413231720204</v>
      </c>
      <c r="N3">
        <v>0.24144270040346799</v>
      </c>
      <c r="O3">
        <v>2.7415647530199698</v>
      </c>
      <c r="P3">
        <v>1.5683751999999999E-6</v>
      </c>
      <c r="Q3">
        <v>30.315556717647588</v>
      </c>
      <c r="R3">
        <v>32.171794174351987</v>
      </c>
    </row>
    <row r="4" spans="1:18" x14ac:dyDescent="0.25">
      <c r="A4">
        <v>3</v>
      </c>
      <c r="B4">
        <v>32.178592681884801</v>
      </c>
      <c r="C4">
        <v>216.82964999999999</v>
      </c>
      <c r="D4">
        <v>4.6870000000000002E-3</v>
      </c>
      <c r="E4">
        <v>2154.3255739740498</v>
      </c>
      <c r="F4">
        <v>68.638554062465801</v>
      </c>
      <c r="G4">
        <v>134.501929715937</v>
      </c>
      <c r="H4">
        <v>2.2095053913971299</v>
      </c>
      <c r="I4">
        <v>2495.04860906471</v>
      </c>
      <c r="J4">
        <v>1051.08161360345</v>
      </c>
      <c r="K4">
        <v>1638.5450958573001</v>
      </c>
      <c r="L4">
        <v>0.14025000157131001</v>
      </c>
      <c r="M4">
        <v>0.44235292074024601</v>
      </c>
      <c r="N4">
        <v>0.21084142551537599</v>
      </c>
      <c r="O4">
        <v>2.9579239403112099</v>
      </c>
      <c r="P4">
        <v>1.2275842E-6</v>
      </c>
      <c r="Q4">
        <v>31.823782236846512</v>
      </c>
      <c r="R4">
        <v>34.698650087414123</v>
      </c>
    </row>
    <row r="5" spans="1:18" x14ac:dyDescent="0.25">
      <c r="A5">
        <v>4</v>
      </c>
      <c r="B5">
        <v>25.733615875244102</v>
      </c>
      <c r="C5">
        <v>208.86483999999999</v>
      </c>
      <c r="D5">
        <v>7.4063500000000103E-3</v>
      </c>
      <c r="E5">
        <v>2388.4695475801</v>
      </c>
      <c r="F5">
        <v>104.07887406446</v>
      </c>
      <c r="G5">
        <v>94.221216490172594</v>
      </c>
      <c r="H5">
        <v>1.95564525283128</v>
      </c>
      <c r="I5">
        <v>2302.65738007149</v>
      </c>
      <c r="J5">
        <v>1005.5115674856399</v>
      </c>
      <c r="K5">
        <v>1502.2180006028</v>
      </c>
      <c r="L5">
        <v>0.14174367598082099</v>
      </c>
      <c r="M5">
        <v>0.70326769602887296</v>
      </c>
      <c r="N5">
        <v>6.7153727262089097E-2</v>
      </c>
      <c r="O5">
        <v>2.9242204445135198</v>
      </c>
      <c r="P5">
        <v>2.8270845000000001E-6</v>
      </c>
      <c r="Q5">
        <v>26.893777513868912</v>
      </c>
      <c r="R5">
        <v>27.733043229431473</v>
      </c>
    </row>
    <row r="6" spans="1:18" x14ac:dyDescent="0.25">
      <c r="A6">
        <v>5</v>
      </c>
      <c r="B6">
        <v>23.059989929199201</v>
      </c>
      <c r="C6">
        <v>189.34156999999999</v>
      </c>
      <c r="D6">
        <v>7.0854200000000098E-3</v>
      </c>
      <c r="E6">
        <v>2473.75591435961</v>
      </c>
      <c r="F6">
        <v>95.922053308933101</v>
      </c>
      <c r="G6">
        <v>83.919641600926397</v>
      </c>
      <c r="H6">
        <v>1.94252309285714</v>
      </c>
      <c r="I6">
        <v>2365.27247117453</v>
      </c>
      <c r="J6">
        <v>1002.21904904133</v>
      </c>
      <c r="K6">
        <v>1561.1630094664699</v>
      </c>
      <c r="L6">
        <v>0.14954841659457199</v>
      </c>
      <c r="M6">
        <v>0.67786564285714401</v>
      </c>
      <c r="N6">
        <v>0.139214008841271</v>
      </c>
      <c r="O6">
        <v>1.92006879833364</v>
      </c>
      <c r="P6">
        <v>2.10857E-6</v>
      </c>
      <c r="Q6">
        <v>22.03773648724772</v>
      </c>
      <c r="R6">
        <v>31.735267165956898</v>
      </c>
    </row>
    <row r="7" spans="1:18" x14ac:dyDescent="0.25">
      <c r="A7">
        <v>6</v>
      </c>
      <c r="B7">
        <v>30.655431747436499</v>
      </c>
      <c r="C7">
        <v>218.32944000000001</v>
      </c>
      <c r="D7">
        <v>5.1311600000000096E-3</v>
      </c>
      <c r="E7">
        <v>2198.5054612277199</v>
      </c>
      <c r="F7">
        <v>81.274863490165899</v>
      </c>
      <c r="G7">
        <v>117.243251712347</v>
      </c>
      <c r="H7">
        <v>2.12504349149089</v>
      </c>
      <c r="I7">
        <v>2451.1002486135899</v>
      </c>
      <c r="J7">
        <v>1054.90401679089</v>
      </c>
      <c r="K7">
        <v>1610.7298359028</v>
      </c>
      <c r="L7">
        <v>0.15677797272215199</v>
      </c>
      <c r="M7">
        <v>0.47453195660594399</v>
      </c>
      <c r="N7">
        <v>0.122867578005056</v>
      </c>
      <c r="O7">
        <v>3.0129282194411999</v>
      </c>
      <c r="P7">
        <v>7.9500795999999998E-7</v>
      </c>
      <c r="Q7">
        <v>37.180069179896172</v>
      </c>
      <c r="R7">
        <v>34.563173260765296</v>
      </c>
    </row>
    <row r="8" spans="1:18" x14ac:dyDescent="0.25">
      <c r="A8">
        <v>7</v>
      </c>
      <c r="B8">
        <v>29.5488586425781</v>
      </c>
      <c r="C8">
        <v>194.87413000000001</v>
      </c>
      <c r="D8">
        <v>5.8181499999999898E-3</v>
      </c>
      <c r="E8">
        <v>2173.9070116104199</v>
      </c>
      <c r="F8">
        <v>68.678935179792603</v>
      </c>
      <c r="G8">
        <v>130.58409732963199</v>
      </c>
      <c r="H8">
        <v>2.09736186008577</v>
      </c>
      <c r="I8">
        <v>2456.3756971666699</v>
      </c>
      <c r="J8">
        <v>1044.6997249378001</v>
      </c>
      <c r="K8">
        <v>1635.2052588983199</v>
      </c>
      <c r="L8">
        <v>0.13180328485148499</v>
      </c>
      <c r="M8">
        <v>0.54670669293919405</v>
      </c>
      <c r="N8">
        <v>0.38371412485587503</v>
      </c>
      <c r="O8">
        <v>2.6125657592921798</v>
      </c>
      <c r="P8">
        <v>2.1982812000000002E-6</v>
      </c>
      <c r="Q8">
        <v>28.852818997205624</v>
      </c>
      <c r="R8">
        <v>29.976648431235105</v>
      </c>
    </row>
    <row r="9" spans="1:18" x14ac:dyDescent="0.25">
      <c r="A9">
        <v>8</v>
      </c>
      <c r="B9">
        <v>27.028121948242202</v>
      </c>
      <c r="C9">
        <v>212.17912000000001</v>
      </c>
      <c r="D9">
        <v>5.4111999999999901E-3</v>
      </c>
      <c r="E9">
        <v>2388.8491254538299</v>
      </c>
      <c r="F9">
        <v>91.796791940748705</v>
      </c>
      <c r="G9">
        <v>87.310667692131204</v>
      </c>
      <c r="H9">
        <v>1.96323424</v>
      </c>
      <c r="I9">
        <v>2408.2793211426601</v>
      </c>
      <c r="J9">
        <v>1011.17592774124</v>
      </c>
      <c r="K9">
        <v>1584.41477710602</v>
      </c>
      <c r="L9">
        <v>0.14991511862253601</v>
      </c>
      <c r="M9">
        <v>0.62178875420289903</v>
      </c>
      <c r="N9">
        <v>0.122124127953778</v>
      </c>
      <c r="O9">
        <v>2.9916770968115598</v>
      </c>
      <c r="P9">
        <v>1.6137455999999999E-6</v>
      </c>
      <c r="Q9">
        <v>29.035164073939239</v>
      </c>
      <c r="R9">
        <v>33.432750426853474</v>
      </c>
    </row>
    <row r="10" spans="1:18" x14ac:dyDescent="0.25">
      <c r="A10">
        <v>9</v>
      </c>
      <c r="B10">
        <v>31.3980388641357</v>
      </c>
      <c r="C10">
        <v>210.86208999999999</v>
      </c>
      <c r="D10">
        <v>4.7138800000000002E-3</v>
      </c>
      <c r="E10">
        <v>2142.5000135763198</v>
      </c>
      <c r="F10">
        <v>64.1110418764721</v>
      </c>
      <c r="G10">
        <v>127.997298148277</v>
      </c>
      <c r="H10">
        <v>2.3066503034567898</v>
      </c>
      <c r="I10">
        <v>2544.5921869874001</v>
      </c>
      <c r="J10">
        <v>1047.6862393895599</v>
      </c>
      <c r="K10">
        <v>1672.53654383959</v>
      </c>
      <c r="L10">
        <v>0.15766021292155499</v>
      </c>
      <c r="M10">
        <v>0.36550919502880702</v>
      </c>
      <c r="N10">
        <v>0.21721843172473501</v>
      </c>
      <c r="O10">
        <v>2.89118539573494</v>
      </c>
      <c r="P10">
        <v>4.2563393999999998E-7</v>
      </c>
      <c r="Q10">
        <v>35.018866469375936</v>
      </c>
      <c r="R10">
        <v>39.463952919665815</v>
      </c>
    </row>
    <row r="11" spans="1:18" x14ac:dyDescent="0.25">
      <c r="A11">
        <v>10</v>
      </c>
      <c r="B11">
        <v>28.684989929199201</v>
      </c>
      <c r="C11">
        <v>196.79497000000001</v>
      </c>
      <c r="D11">
        <v>5.9359399999999998E-3</v>
      </c>
      <c r="E11">
        <v>2158.11162350207</v>
      </c>
      <c r="F11">
        <v>68.867942869818407</v>
      </c>
      <c r="G11">
        <v>126.62823919214701</v>
      </c>
      <c r="H11">
        <v>2.2225642659304201</v>
      </c>
      <c r="I11">
        <v>2489.10070058978</v>
      </c>
      <c r="J11">
        <v>1051.68597979022</v>
      </c>
      <c r="K11">
        <v>1646.8125207462001</v>
      </c>
      <c r="L11">
        <v>0.15756370664852901</v>
      </c>
      <c r="M11">
        <v>0.42092729008228702</v>
      </c>
      <c r="N11">
        <v>0.21094429903365899</v>
      </c>
      <c r="O11">
        <v>2.6562796781556601</v>
      </c>
      <c r="P11">
        <v>5.9306166000000003E-7</v>
      </c>
      <c r="Q11">
        <v>38.308716582284312</v>
      </c>
      <c r="R11">
        <v>37.534122562579029</v>
      </c>
    </row>
    <row r="12" spans="1:18" x14ac:dyDescent="0.25">
      <c r="A12">
        <v>11</v>
      </c>
      <c r="B12">
        <v>30.563819885253899</v>
      </c>
      <c r="C12">
        <v>210.58555999999999</v>
      </c>
      <c r="D12">
        <v>3.8642500000000001E-3</v>
      </c>
      <c r="E12">
        <v>2184.6770138280999</v>
      </c>
      <c r="F12">
        <v>71.533038666452995</v>
      </c>
      <c r="G12">
        <v>112.86366484199</v>
      </c>
      <c r="H12">
        <v>2.0549519379133101</v>
      </c>
      <c r="I12">
        <v>2485.4439469023901</v>
      </c>
      <c r="J12">
        <v>1052.2112372803899</v>
      </c>
      <c r="K12">
        <v>1653.6221063907401</v>
      </c>
      <c r="L12">
        <v>0.13715581470187099</v>
      </c>
      <c r="M12">
        <v>0.53603990112043898</v>
      </c>
      <c r="N12">
        <v>0.24711769292253499</v>
      </c>
      <c r="O12">
        <v>2.9246028516590199</v>
      </c>
      <c r="P12">
        <v>1.3608543999999999E-6</v>
      </c>
      <c r="Q12">
        <v>31.404610496874078</v>
      </c>
      <c r="R12">
        <v>33.534617945842413</v>
      </c>
    </row>
    <row r="13" spans="1:18" x14ac:dyDescent="0.25">
      <c r="A13">
        <v>12</v>
      </c>
      <c r="B13">
        <v>29.5989284515381</v>
      </c>
      <c r="C13">
        <v>204.11534</v>
      </c>
      <c r="D13">
        <v>4.0653599999999901E-3</v>
      </c>
      <c r="E13">
        <v>2146.06246928774</v>
      </c>
      <c r="F13">
        <v>62.829070885651198</v>
      </c>
      <c r="G13">
        <v>121.56716766679</v>
      </c>
      <c r="H13">
        <v>2.1350270523628199</v>
      </c>
      <c r="I13">
        <v>2530.7226039280699</v>
      </c>
      <c r="J13">
        <v>1042.3418212029001</v>
      </c>
      <c r="K13">
        <v>1679.8923161398</v>
      </c>
      <c r="L13">
        <v>0.133482787114933</v>
      </c>
      <c r="M13">
        <v>0.48487151930240602</v>
      </c>
      <c r="N13">
        <v>0.37568009832088201</v>
      </c>
      <c r="O13">
        <v>2.8206312232489301</v>
      </c>
      <c r="P13">
        <v>1.2968518000000001E-6</v>
      </c>
      <c r="Q13">
        <v>28.333481967616329</v>
      </c>
      <c r="R13">
        <v>32.972506173557264</v>
      </c>
    </row>
    <row r="14" spans="1:18" x14ac:dyDescent="0.25">
      <c r="A14">
        <v>13</v>
      </c>
      <c r="B14">
        <v>27.329898834228501</v>
      </c>
      <c r="C14">
        <v>199.5899</v>
      </c>
      <c r="D14">
        <v>4.9084339999999902E-3</v>
      </c>
      <c r="E14">
        <v>2203.3431464270702</v>
      </c>
      <c r="F14">
        <v>74.737924087246697</v>
      </c>
      <c r="G14">
        <v>113.039890575143</v>
      </c>
      <c r="H14">
        <v>2.04096816024845</v>
      </c>
      <c r="I14">
        <v>2450.0635534360099</v>
      </c>
      <c r="J14">
        <v>1050.6428203836899</v>
      </c>
      <c r="K14">
        <v>1631.77156960599</v>
      </c>
      <c r="L14">
        <v>0.13817525820816901</v>
      </c>
      <c r="M14">
        <v>0.56306955652173796</v>
      </c>
      <c r="N14">
        <v>0.23961911900351601</v>
      </c>
      <c r="O14">
        <v>2.7397381628743198</v>
      </c>
      <c r="P14">
        <v>1.5344521999999999E-6</v>
      </c>
      <c r="Q14">
        <v>30.477546093672981</v>
      </c>
      <c r="R14">
        <v>32.315816895209878</v>
      </c>
    </row>
    <row r="15" spans="1:18" x14ac:dyDescent="0.25">
      <c r="A15">
        <v>14</v>
      </c>
      <c r="B15">
        <v>23.415441513061499</v>
      </c>
      <c r="C15">
        <v>203.88171</v>
      </c>
      <c r="D15">
        <v>3.9923160000000001E-3</v>
      </c>
      <c r="E15">
        <v>2351.2688723263</v>
      </c>
      <c r="F15">
        <v>81.142739169218004</v>
      </c>
      <c r="G15">
        <v>87.959261890186795</v>
      </c>
      <c r="H15">
        <v>1.9464510473429999</v>
      </c>
      <c r="I15">
        <v>2466.5875299961299</v>
      </c>
      <c r="J15">
        <v>1030.80303286051</v>
      </c>
      <c r="K15">
        <v>1645.62512773548</v>
      </c>
      <c r="L15">
        <v>0.13743119308780799</v>
      </c>
      <c r="M15">
        <v>0.62666009142342005</v>
      </c>
      <c r="N15">
        <v>0.230594531996028</v>
      </c>
      <c r="O15">
        <v>2.8857097182076101</v>
      </c>
      <c r="P15">
        <v>1.8282371E-6</v>
      </c>
      <c r="Q15">
        <v>28.800978564581207</v>
      </c>
      <c r="R15">
        <v>33.657894135424115</v>
      </c>
    </row>
    <row r="16" spans="1:18" x14ac:dyDescent="0.25">
      <c r="A16">
        <v>15</v>
      </c>
      <c r="B16">
        <v>18.7753505706787</v>
      </c>
      <c r="C16">
        <v>187.33620999999999</v>
      </c>
      <c r="D16">
        <v>8.6649739999999902E-3</v>
      </c>
      <c r="E16">
        <v>2482.7958028518901</v>
      </c>
      <c r="F16">
        <v>104.86641703043</v>
      </c>
      <c r="G16">
        <v>88.082338192680297</v>
      </c>
      <c r="H16">
        <v>1.9423840040943501</v>
      </c>
      <c r="I16">
        <v>2292.7601574405699</v>
      </c>
      <c r="J16">
        <v>993.23371002961596</v>
      </c>
      <c r="K16">
        <v>1497.4972946819701</v>
      </c>
      <c r="L16">
        <v>0.14132386485281301</v>
      </c>
      <c r="M16">
        <v>0.75618534608419596</v>
      </c>
      <c r="N16">
        <v>9.4269148500441602E-2</v>
      </c>
      <c r="O16">
        <v>1.80007675168637</v>
      </c>
      <c r="P16">
        <v>3.2330880000000001E-6</v>
      </c>
      <c r="Q16">
        <v>23.166395680004729</v>
      </c>
      <c r="R16">
        <v>27.998371976768041</v>
      </c>
    </row>
    <row r="17" spans="1:18" x14ac:dyDescent="0.25">
      <c r="A17">
        <v>16</v>
      </c>
      <c r="B17">
        <v>33.5513916015625</v>
      </c>
      <c r="C17">
        <v>217.3339</v>
      </c>
      <c r="D17">
        <v>2.85885E-3</v>
      </c>
      <c r="E17">
        <v>2139.3516725455202</v>
      </c>
      <c r="F17">
        <v>58.270487624979197</v>
      </c>
      <c r="G17">
        <v>117.07785129551699</v>
      </c>
      <c r="H17">
        <v>2.2609786956482298</v>
      </c>
      <c r="I17">
        <v>2626.8258364768499</v>
      </c>
      <c r="J17">
        <v>1054.52184994393</v>
      </c>
      <c r="K17">
        <v>1739.74113217173</v>
      </c>
      <c r="L17">
        <v>0.150323773740898</v>
      </c>
      <c r="M17">
        <v>0.36490577928396001</v>
      </c>
      <c r="N17">
        <v>0.310306055567033</v>
      </c>
      <c r="O17">
        <v>2.9981309993748599</v>
      </c>
      <c r="P17">
        <v>4.0813856000000002E-7</v>
      </c>
      <c r="Q17">
        <v>34.923118026741051</v>
      </c>
      <c r="R17">
        <v>41.207364819775592</v>
      </c>
    </row>
    <row r="18" spans="1:18" x14ac:dyDescent="0.25">
      <c r="A18">
        <v>17</v>
      </c>
      <c r="B18">
        <v>25.8343181610107</v>
      </c>
      <c r="C18">
        <v>195.72914</v>
      </c>
      <c r="D18">
        <v>4.0617099999999996E-3</v>
      </c>
      <c r="E18">
        <v>2285.94037820019</v>
      </c>
      <c r="F18">
        <v>74.622404943744101</v>
      </c>
      <c r="G18">
        <v>96.547947113422893</v>
      </c>
      <c r="H18">
        <v>1.9956633892801501</v>
      </c>
      <c r="I18">
        <v>2497.08878368661</v>
      </c>
      <c r="J18">
        <v>1053.2042647896201</v>
      </c>
      <c r="K18">
        <v>1681.90212502492</v>
      </c>
      <c r="L18">
        <v>0.144655160403524</v>
      </c>
      <c r="M18">
        <v>0.55207628920224305</v>
      </c>
      <c r="N18">
        <v>0.26333582597869698</v>
      </c>
      <c r="O18">
        <v>2.78422042098647</v>
      </c>
      <c r="P18">
        <v>1.2282766E-6</v>
      </c>
      <c r="Q18">
        <v>31.701881930489531</v>
      </c>
      <c r="R18">
        <v>34.973285591221014</v>
      </c>
    </row>
    <row r="19" spans="1:18" x14ac:dyDescent="0.25">
      <c r="A19">
        <v>18</v>
      </c>
      <c r="B19">
        <v>18.795536041259801</v>
      </c>
      <c r="C19">
        <v>190.34914000000001</v>
      </c>
      <c r="D19">
        <v>4.15048699999999E-3</v>
      </c>
      <c r="E19">
        <v>2364.3886774335201</v>
      </c>
      <c r="F19">
        <v>78.870723980625598</v>
      </c>
      <c r="G19">
        <v>88.593638990846699</v>
      </c>
      <c r="H19">
        <v>1.9399569519831401</v>
      </c>
      <c r="I19">
        <v>2475.6640562807202</v>
      </c>
      <c r="J19">
        <v>1036.9633967539501</v>
      </c>
      <c r="K19">
        <v>1657.9325091365699</v>
      </c>
      <c r="L19">
        <v>0.13634217115871899</v>
      </c>
      <c r="M19">
        <v>0.63281599744077699</v>
      </c>
      <c r="N19">
        <v>0.280990184668027</v>
      </c>
      <c r="O19">
        <v>1.8728695940631099</v>
      </c>
      <c r="P19">
        <v>1.9064928E-6</v>
      </c>
      <c r="Q19">
        <v>25.850048009109528</v>
      </c>
      <c r="R19">
        <v>31.66723832682338</v>
      </c>
    </row>
    <row r="20" spans="1:18" x14ac:dyDescent="0.25">
      <c r="A20">
        <v>19</v>
      </c>
      <c r="B20">
        <v>17.543226242065401</v>
      </c>
      <c r="C20">
        <v>188.99536000000001</v>
      </c>
      <c r="D20">
        <v>4.5886729999999902E-3</v>
      </c>
      <c r="E20">
        <v>2412.7617106993698</v>
      </c>
      <c r="F20">
        <v>82.342354349588007</v>
      </c>
      <c r="G20">
        <v>84.963065600851706</v>
      </c>
      <c r="H20">
        <v>1.9246406938885201</v>
      </c>
      <c r="I20">
        <v>2459.4196122780099</v>
      </c>
      <c r="J20">
        <v>1028.0957306888399</v>
      </c>
      <c r="K20">
        <v>1647.2813013730899</v>
      </c>
      <c r="L20">
        <v>0.13954418454898901</v>
      </c>
      <c r="M20">
        <v>0.65024310571524502</v>
      </c>
      <c r="N20">
        <v>0.25387488348920401</v>
      </c>
      <c r="O20">
        <v>1.9073565216989901</v>
      </c>
      <c r="P20">
        <v>2.0076147E-6</v>
      </c>
      <c r="Q20">
        <v>26.110514891728435</v>
      </c>
      <c r="R20">
        <v>32.092664026408755</v>
      </c>
    </row>
    <row r="21" spans="1:18" x14ac:dyDescent="0.25">
      <c r="A21">
        <v>20</v>
      </c>
      <c r="B21">
        <v>26.786888122558601</v>
      </c>
      <c r="C21">
        <v>214.28693999999999</v>
      </c>
      <c r="D21">
        <v>3.5562440000000001E-3</v>
      </c>
      <c r="E21">
        <v>2136.73713503218</v>
      </c>
      <c r="F21">
        <v>62.472036912581203</v>
      </c>
      <c r="G21">
        <v>121.467200914279</v>
      </c>
      <c r="H21">
        <v>2.1575287484817101</v>
      </c>
      <c r="I21">
        <v>2546.1123903707698</v>
      </c>
      <c r="J21">
        <v>1043.5742376829601</v>
      </c>
      <c r="K21">
        <v>1681.88346205887</v>
      </c>
      <c r="L21">
        <v>0.13382221241153799</v>
      </c>
      <c r="M21">
        <v>0.46274065729123498</v>
      </c>
      <c r="N21">
        <v>0.34437116186362099</v>
      </c>
      <c r="O21">
        <v>2.9301987316212799</v>
      </c>
      <c r="P21">
        <v>1.1838052E-6</v>
      </c>
      <c r="Q21">
        <v>30.274801466048675</v>
      </c>
      <c r="R21">
        <v>34.859089033394838</v>
      </c>
    </row>
    <row r="22" spans="1:18" x14ac:dyDescent="0.25">
      <c r="A22">
        <v>21</v>
      </c>
      <c r="B22">
        <v>27.4601230621338</v>
      </c>
      <c r="C22">
        <v>191.191</v>
      </c>
      <c r="D22">
        <v>3.3180450000000099E-3</v>
      </c>
      <c r="E22">
        <v>2177.9129972411702</v>
      </c>
      <c r="F22">
        <v>57.491946274346702</v>
      </c>
      <c r="G22">
        <v>112.482946797342</v>
      </c>
      <c r="H22">
        <v>2.1190079639708199</v>
      </c>
      <c r="I22">
        <v>2588.4572043225699</v>
      </c>
      <c r="J22">
        <v>1047.0979319220301</v>
      </c>
      <c r="K22">
        <v>1749.6290567978001</v>
      </c>
      <c r="L22">
        <v>0.13603876029420001</v>
      </c>
      <c r="M22">
        <v>0.46248736426894999</v>
      </c>
      <c r="N22">
        <v>0.49380656254740002</v>
      </c>
      <c r="O22">
        <v>2.6862130620384601</v>
      </c>
      <c r="P22">
        <v>9.1670177000000001E-7</v>
      </c>
      <c r="Q22">
        <v>24.919576998637151</v>
      </c>
      <c r="R22">
        <v>30.845934092304788</v>
      </c>
    </row>
    <row r="23" spans="1:18" x14ac:dyDescent="0.25">
      <c r="A23">
        <v>22</v>
      </c>
      <c r="B23">
        <v>19.165023803710898</v>
      </c>
      <c r="C23">
        <v>204.30289999999999</v>
      </c>
      <c r="D23">
        <v>7.2417050000000002E-3</v>
      </c>
      <c r="E23">
        <v>2406.00862582227</v>
      </c>
      <c r="F23">
        <v>103.421747185787</v>
      </c>
      <c r="G23">
        <v>92.626484145559402</v>
      </c>
      <c r="H23">
        <v>1.9180480584850299</v>
      </c>
      <c r="I23">
        <v>2292.3578033162498</v>
      </c>
      <c r="J23">
        <v>1007.85104419525</v>
      </c>
      <c r="K23">
        <v>1504.7635816554</v>
      </c>
      <c r="L23">
        <v>0.131690892878319</v>
      </c>
      <c r="M23">
        <v>0.77562943937169804</v>
      </c>
      <c r="N23">
        <v>0.101704442276639</v>
      </c>
      <c r="O23">
        <v>2.8767514319879801</v>
      </c>
      <c r="P23">
        <v>4.098766E-6</v>
      </c>
      <c r="Q23">
        <v>30.265786365181782</v>
      </c>
      <c r="R23">
        <v>26.317330013162973</v>
      </c>
    </row>
    <row r="24" spans="1:18" x14ac:dyDescent="0.25">
      <c r="A24">
        <v>23</v>
      </c>
      <c r="B24">
        <v>28.744413375854499</v>
      </c>
      <c r="C24">
        <v>205.33833000000001</v>
      </c>
      <c r="D24">
        <v>2.6189500000000001E-3</v>
      </c>
      <c r="E24">
        <v>2163.86253211454</v>
      </c>
      <c r="F24">
        <v>56.992232950966198</v>
      </c>
      <c r="G24">
        <v>112.561547596829</v>
      </c>
      <c r="H24">
        <v>2.1500909352604798</v>
      </c>
      <c r="I24">
        <v>2615.3173389509302</v>
      </c>
      <c r="J24">
        <v>1050.3282692574601</v>
      </c>
      <c r="K24">
        <v>1754.7775066556801</v>
      </c>
      <c r="L24">
        <v>0.13538428923394699</v>
      </c>
      <c r="M24">
        <v>0.433826566191165</v>
      </c>
      <c r="N24">
        <v>0.44503076702727701</v>
      </c>
      <c r="O24">
        <v>2.8657577225939499</v>
      </c>
      <c r="P24">
        <v>8.041907E-7</v>
      </c>
      <c r="Q24">
        <v>28.585952912618939</v>
      </c>
      <c r="R24">
        <v>33.595220464916949</v>
      </c>
    </row>
    <row r="25" spans="1:18" x14ac:dyDescent="0.25">
      <c r="A25">
        <v>24</v>
      </c>
      <c r="B25">
        <v>23.359088897705099</v>
      </c>
      <c r="C25">
        <v>199.63399999999999</v>
      </c>
      <c r="D25">
        <v>4.89843999999999E-3</v>
      </c>
      <c r="E25">
        <v>2206.6583893267698</v>
      </c>
      <c r="F25">
        <v>74.766951373713795</v>
      </c>
      <c r="G25">
        <v>113.123922529636</v>
      </c>
      <c r="H25">
        <v>2.0415443897505798</v>
      </c>
      <c r="I25">
        <v>2449.17566897704</v>
      </c>
      <c r="J25">
        <v>1050.16165204456</v>
      </c>
      <c r="K25">
        <v>1631.59550532871</v>
      </c>
      <c r="L25">
        <v>0.138287274705887</v>
      </c>
      <c r="M25">
        <v>0.562584408977853</v>
      </c>
      <c r="N25">
        <v>0.23200034938938299</v>
      </c>
      <c r="O25">
        <v>2.7433559144355999</v>
      </c>
      <c r="P25">
        <v>1.5331425E-6</v>
      </c>
      <c r="Q25">
        <v>30.447005941665353</v>
      </c>
      <c r="R25">
        <v>32.343085307707227</v>
      </c>
    </row>
    <row r="26" spans="1:18" x14ac:dyDescent="0.25">
      <c r="A26">
        <v>25</v>
      </c>
      <c r="B26">
        <v>20.298933029174801</v>
      </c>
      <c r="C26">
        <v>188.76936000000001</v>
      </c>
      <c r="D26">
        <v>4.4460900000000102E-3</v>
      </c>
      <c r="E26">
        <v>2346.3318003209602</v>
      </c>
      <c r="F26">
        <v>78.949484362182304</v>
      </c>
      <c r="G26">
        <v>90.963183988447994</v>
      </c>
      <c r="H26">
        <v>1.9533368795580099</v>
      </c>
      <c r="I26">
        <v>2465.3323398554398</v>
      </c>
      <c r="J26">
        <v>1037.8565980646399</v>
      </c>
      <c r="K26">
        <v>1649.13656623052</v>
      </c>
      <c r="L26">
        <v>0.13746645030600901</v>
      </c>
      <c r="M26">
        <v>0.625226838342541</v>
      </c>
      <c r="N26">
        <v>0.27166616181778602</v>
      </c>
      <c r="O26">
        <v>1.8574877709822599</v>
      </c>
      <c r="P26">
        <v>1.8228219999999999E-6</v>
      </c>
      <c r="Q26">
        <v>25.905061917276541</v>
      </c>
      <c r="R26">
        <v>31.886879441598424</v>
      </c>
    </row>
    <row r="27" spans="1:18" x14ac:dyDescent="0.25">
      <c r="A27">
        <v>26</v>
      </c>
      <c r="B27">
        <v>21.046794891357401</v>
      </c>
      <c r="C27">
        <v>184.94238000000001</v>
      </c>
      <c r="D27">
        <v>8.2125289999999997E-3</v>
      </c>
      <c r="E27">
        <v>2402.19659685018</v>
      </c>
      <c r="F27">
        <v>101.24666162236301</v>
      </c>
      <c r="G27">
        <v>97.265966590705403</v>
      </c>
      <c r="H27">
        <v>1.92743550025268</v>
      </c>
      <c r="I27">
        <v>2298.27399113603</v>
      </c>
      <c r="J27">
        <v>1016.4649138539</v>
      </c>
      <c r="K27">
        <v>1506.7964635549199</v>
      </c>
      <c r="L27">
        <v>0.13243469456581</v>
      </c>
      <c r="M27">
        <v>0.77402639829437803</v>
      </c>
      <c r="N27">
        <v>0.139632473638546</v>
      </c>
      <c r="O27">
        <v>1.71963449588538</v>
      </c>
      <c r="P27">
        <v>4.0862150000000001E-6</v>
      </c>
      <c r="Q27">
        <v>26.430347382651725</v>
      </c>
      <c r="R27">
        <v>26.724532057256312</v>
      </c>
    </row>
    <row r="28" spans="1:18" x14ac:dyDescent="0.25">
      <c r="A28">
        <v>27</v>
      </c>
      <c r="B28">
        <v>17.447553634643601</v>
      </c>
      <c r="C28">
        <v>189.84620000000001</v>
      </c>
      <c r="D28">
        <v>7.5480540000000002E-3</v>
      </c>
      <c r="E28">
        <v>2380.6632533307602</v>
      </c>
      <c r="F28">
        <v>96.934758824367094</v>
      </c>
      <c r="G28">
        <v>103.880894021814</v>
      </c>
      <c r="H28">
        <v>1.89943456299308</v>
      </c>
      <c r="I28">
        <v>2303.9920973502699</v>
      </c>
      <c r="J28">
        <v>1031.3478724014501</v>
      </c>
      <c r="K28">
        <v>1526.2658205023199</v>
      </c>
      <c r="L28">
        <v>0.121573152892581</v>
      </c>
      <c r="M28">
        <v>0.82685801973266104</v>
      </c>
      <c r="N28">
        <v>0.33934074003061299</v>
      </c>
      <c r="O28">
        <v>2.82200940802755</v>
      </c>
      <c r="P28">
        <v>6.2357476000000002E-6</v>
      </c>
      <c r="Q28">
        <v>32.745524574088968</v>
      </c>
      <c r="R28">
        <v>23.525949785818469</v>
      </c>
    </row>
    <row r="29" spans="1:18" x14ac:dyDescent="0.25">
      <c r="A29">
        <v>28</v>
      </c>
      <c r="B29">
        <v>20.740541458129901</v>
      </c>
      <c r="C29">
        <v>199.83759000000001</v>
      </c>
      <c r="D29">
        <v>4.9140800000000004E-3</v>
      </c>
      <c r="E29">
        <v>2205.2099893077998</v>
      </c>
      <c r="F29">
        <v>74.761544415500296</v>
      </c>
      <c r="G29">
        <v>113.228523146407</v>
      </c>
      <c r="H29">
        <v>2.0455825549145401</v>
      </c>
      <c r="I29">
        <v>2450.11603522627</v>
      </c>
      <c r="J29">
        <v>1050.1047757711499</v>
      </c>
      <c r="K29">
        <v>1631.3674745702799</v>
      </c>
      <c r="L29">
        <v>0.139030124868711</v>
      </c>
      <c r="M29">
        <v>0.55817262120683697</v>
      </c>
      <c r="N29">
        <v>0.22774935636483601</v>
      </c>
      <c r="O29">
        <v>2.7451781465698102</v>
      </c>
      <c r="P29">
        <v>1.4868298E-6</v>
      </c>
      <c r="Q29">
        <v>30.673195889941656</v>
      </c>
      <c r="R29">
        <v>32.582360727378784</v>
      </c>
    </row>
    <row r="30" spans="1:18" x14ac:dyDescent="0.25">
      <c r="A30">
        <v>29</v>
      </c>
      <c r="B30">
        <v>27.853174209594702</v>
      </c>
      <c r="C30">
        <v>186.84784999999999</v>
      </c>
      <c r="D30">
        <v>8.6758050000000104E-3</v>
      </c>
      <c r="E30">
        <v>1142.30278254122</v>
      </c>
      <c r="F30">
        <v>55.8828229820244</v>
      </c>
      <c r="G30">
        <v>64.503743603860002</v>
      </c>
      <c r="H30">
        <v>1.9679224300643601</v>
      </c>
      <c r="I30">
        <v>2607.4068832422799</v>
      </c>
      <c r="J30">
        <v>1000.37343390758</v>
      </c>
      <c r="K30">
        <v>1457.99991239317</v>
      </c>
      <c r="L30">
        <v>0.14856643714947601</v>
      </c>
      <c r="M30">
        <v>0.45101966147716799</v>
      </c>
      <c r="N30">
        <v>1.30588033793271</v>
      </c>
      <c r="O30">
        <v>2.38234563319932</v>
      </c>
      <c r="P30">
        <v>7.9400802999999995E-7</v>
      </c>
      <c r="Q30">
        <v>29.918793889329717</v>
      </c>
      <c r="R30">
        <v>36.513440839563373</v>
      </c>
    </row>
    <row r="31" spans="1:18" x14ac:dyDescent="0.25">
      <c r="A31">
        <v>30</v>
      </c>
      <c r="B31">
        <v>27.3116054534912</v>
      </c>
      <c r="C31">
        <v>168.97295</v>
      </c>
      <c r="D31">
        <v>8.644367E-3</v>
      </c>
      <c r="E31">
        <v>1197.6881126626399</v>
      </c>
      <c r="F31">
        <v>54.813492586641203</v>
      </c>
      <c r="G31">
        <v>53.212029263773097</v>
      </c>
      <c r="H31">
        <v>1.8495578721417101</v>
      </c>
      <c r="I31">
        <v>2579.0630465568302</v>
      </c>
      <c r="J31">
        <v>978.22982567737301</v>
      </c>
      <c r="K31">
        <v>1457.1881641883001</v>
      </c>
      <c r="L31">
        <v>0.144551435965419</v>
      </c>
      <c r="M31">
        <v>0.53982503471819598</v>
      </c>
      <c r="N31">
        <v>1.6404428963334099</v>
      </c>
      <c r="O31">
        <v>2.3194388718282601</v>
      </c>
      <c r="P31">
        <v>1.3549121E-6</v>
      </c>
      <c r="Q31">
        <v>23.558009824723378</v>
      </c>
      <c r="R31">
        <v>32.5198664117231</v>
      </c>
    </row>
    <row r="32" spans="1:18" x14ac:dyDescent="0.25">
      <c r="A32">
        <v>31</v>
      </c>
      <c r="B32">
        <v>26.330680847168001</v>
      </c>
      <c r="C32">
        <v>173.97800000000001</v>
      </c>
      <c r="D32">
        <v>1.2569156E-2</v>
      </c>
      <c r="E32">
        <v>1244.97007141679</v>
      </c>
      <c r="F32">
        <v>62.5499659877445</v>
      </c>
      <c r="G32">
        <v>54.8613345775318</v>
      </c>
      <c r="H32">
        <v>1.8568962074291999</v>
      </c>
      <c r="I32">
        <v>2513.0504097507601</v>
      </c>
      <c r="J32">
        <v>955.07775181189095</v>
      </c>
      <c r="K32">
        <v>1385.93033139915</v>
      </c>
      <c r="L32">
        <v>0.14505051396777099</v>
      </c>
      <c r="M32">
        <v>0.59871093140990606</v>
      </c>
      <c r="N32">
        <v>1.38032335553921</v>
      </c>
      <c r="O32">
        <v>2.30065311138517</v>
      </c>
      <c r="P32">
        <v>1.7438825999999999E-6</v>
      </c>
      <c r="Q32">
        <v>34.680042810616598</v>
      </c>
      <c r="R32">
        <v>36.654431465710502</v>
      </c>
    </row>
    <row r="33" spans="1:18" x14ac:dyDescent="0.25">
      <c r="A33">
        <v>32</v>
      </c>
      <c r="B33">
        <v>27.8458461761475</v>
      </c>
      <c r="C33">
        <v>175.71825000000001</v>
      </c>
      <c r="D33">
        <v>1.2217799999999999E-2</v>
      </c>
      <c r="E33">
        <v>1243.4801789107401</v>
      </c>
      <c r="F33">
        <v>62.875983680443497</v>
      </c>
      <c r="G33">
        <v>55.124420245249503</v>
      </c>
      <c r="H33">
        <v>1.85417058915383</v>
      </c>
      <c r="I33">
        <v>2509.1168935180499</v>
      </c>
      <c r="J33">
        <v>955.29551840666704</v>
      </c>
      <c r="K33">
        <v>1384.0541180095299</v>
      </c>
      <c r="L33">
        <v>0.14421506812217899</v>
      </c>
      <c r="M33">
        <v>0.60143418681156302</v>
      </c>
      <c r="N33">
        <v>1.40487223154112</v>
      </c>
      <c r="O33">
        <v>2.3250559031198601</v>
      </c>
      <c r="P33">
        <v>1.8215118000000001E-6</v>
      </c>
      <c r="Q33">
        <v>34.732366039504875</v>
      </c>
      <c r="R33">
        <v>36.648589565753085</v>
      </c>
    </row>
    <row r="34" spans="1:18" x14ac:dyDescent="0.25">
      <c r="A34">
        <v>33</v>
      </c>
      <c r="B34">
        <v>29.214717864990199</v>
      </c>
      <c r="C34">
        <v>163.95278999999999</v>
      </c>
      <c r="D34">
        <v>6.1562989999999996E-3</v>
      </c>
      <c r="E34">
        <v>1017.04442518725</v>
      </c>
      <c r="F34">
        <v>43.771472696711598</v>
      </c>
      <c r="G34">
        <v>65.378426467324303</v>
      </c>
      <c r="H34">
        <v>2.0664805880115602</v>
      </c>
      <c r="I34">
        <v>2649.2088951074202</v>
      </c>
      <c r="J34">
        <v>1005.97867058081</v>
      </c>
      <c r="K34">
        <v>1501.0332381549199</v>
      </c>
      <c r="L34">
        <v>0.14169569695798701</v>
      </c>
      <c r="M34">
        <v>0.37212574882093402</v>
      </c>
      <c r="N34">
        <v>2.16395559203354</v>
      </c>
      <c r="O34">
        <v>2.40420743865791</v>
      </c>
      <c r="P34">
        <v>6.5974773999999997E-7</v>
      </c>
      <c r="Q34">
        <v>31.194635878429647</v>
      </c>
      <c r="R34">
        <v>30.363447844333379</v>
      </c>
    </row>
    <row r="35" spans="1:18" x14ac:dyDescent="0.25">
      <c r="A35">
        <v>34</v>
      </c>
      <c r="B35">
        <v>29.0190830230713</v>
      </c>
      <c r="C35">
        <v>175.8227</v>
      </c>
      <c r="D35">
        <v>8.4720950000000007E-3</v>
      </c>
      <c r="E35">
        <v>1058.5781794591601</v>
      </c>
      <c r="F35">
        <v>52.5976281108302</v>
      </c>
      <c r="G35">
        <v>69.137075160963093</v>
      </c>
      <c r="H35">
        <v>2.0047268963036</v>
      </c>
      <c r="I35">
        <v>2596.5074423955998</v>
      </c>
      <c r="J35">
        <v>1004.86812529091</v>
      </c>
      <c r="K35">
        <v>1446.2720904640901</v>
      </c>
      <c r="L35">
        <v>0.143335162451763</v>
      </c>
      <c r="M35">
        <v>0.438098091498275</v>
      </c>
      <c r="N35">
        <v>1.6741741211459</v>
      </c>
      <c r="O35">
        <v>2.3165472532100502</v>
      </c>
      <c r="P35">
        <v>9.1685615000000003E-7</v>
      </c>
      <c r="Q35">
        <v>27.302873250531739</v>
      </c>
      <c r="R35">
        <v>36.258999879520445</v>
      </c>
    </row>
    <row r="36" spans="1:18" x14ac:dyDescent="0.25">
      <c r="A36">
        <v>35</v>
      </c>
      <c r="B36">
        <v>34.055820465087898</v>
      </c>
      <c r="C36">
        <v>185.87189000000001</v>
      </c>
      <c r="D36">
        <v>4.1368680000000001E-3</v>
      </c>
      <c r="E36">
        <v>1011.80940936235</v>
      </c>
      <c r="F36">
        <v>43.2896497494296</v>
      </c>
      <c r="G36">
        <v>64.874286287136002</v>
      </c>
      <c r="H36">
        <v>2.1239595928217101</v>
      </c>
      <c r="I36">
        <v>2675.1762134718301</v>
      </c>
      <c r="J36">
        <v>1014.33947011681</v>
      </c>
      <c r="K36">
        <v>1502.08489422666</v>
      </c>
      <c r="L36">
        <v>0.14059250152015801</v>
      </c>
      <c r="M36">
        <v>0.33271869145024802</v>
      </c>
      <c r="N36">
        <v>1.8835753216906601</v>
      </c>
      <c r="O36">
        <v>3.62492142245409</v>
      </c>
      <c r="P36">
        <v>5.2771599999999996E-7</v>
      </c>
      <c r="Q36">
        <v>36.279158379474076</v>
      </c>
      <c r="R36">
        <v>34.142866943413154</v>
      </c>
    </row>
    <row r="37" spans="1:18" x14ac:dyDescent="0.25">
      <c r="A37">
        <v>36</v>
      </c>
      <c r="B37">
        <v>34.584323883056598</v>
      </c>
      <c r="C37">
        <v>191.06280000000001</v>
      </c>
      <c r="D37">
        <v>1.3298725000000001E-2</v>
      </c>
      <c r="E37">
        <v>1184.7773602217001</v>
      </c>
      <c r="F37">
        <v>51.734548812645102</v>
      </c>
      <c r="G37">
        <v>81.6861777573518</v>
      </c>
      <c r="H37">
        <v>2.4015118783287499</v>
      </c>
      <c r="I37">
        <v>2711.5648951584199</v>
      </c>
      <c r="J37">
        <v>1003.52857778279</v>
      </c>
      <c r="K37">
        <v>1494.4471918673801</v>
      </c>
      <c r="L37">
        <v>0.17183475047531099</v>
      </c>
      <c r="M37">
        <v>0.25079844176993998</v>
      </c>
      <c r="N37">
        <v>0.66209381418046898</v>
      </c>
      <c r="O37">
        <v>2.3448487280934298</v>
      </c>
      <c r="P37">
        <v>7.157397E-8</v>
      </c>
      <c r="Q37">
        <v>38.275994623201306</v>
      </c>
      <c r="R37">
        <v>38.256724427809914</v>
      </c>
    </row>
    <row r="38" spans="1:18" x14ac:dyDescent="0.25">
      <c r="A38">
        <v>37</v>
      </c>
      <c r="B38">
        <v>24.907051086425799</v>
      </c>
      <c r="C38">
        <v>201.89635000000001</v>
      </c>
      <c r="D38">
        <v>1.3852755E-2</v>
      </c>
      <c r="E38">
        <v>1352.52899318613</v>
      </c>
      <c r="F38">
        <v>65.179737047857699</v>
      </c>
      <c r="G38">
        <v>57.018379687919598</v>
      </c>
      <c r="H38">
        <v>1.97896051865795</v>
      </c>
      <c r="I38">
        <v>2564.1176626053002</v>
      </c>
      <c r="J38">
        <v>943.46028074196397</v>
      </c>
      <c r="K38">
        <v>1413.18242297495</v>
      </c>
      <c r="L38">
        <v>0.167717333206817</v>
      </c>
      <c r="M38">
        <v>0.45797550050422098</v>
      </c>
      <c r="N38">
        <v>0.52171598941734199</v>
      </c>
      <c r="O38">
        <v>2.4729370423013202</v>
      </c>
      <c r="P38">
        <v>4.0949990000000002E-7</v>
      </c>
      <c r="Q38">
        <v>45.394789052459615</v>
      </c>
      <c r="R38">
        <v>36.904141774879832</v>
      </c>
    </row>
    <row r="39" spans="1:18" x14ac:dyDescent="0.25">
      <c r="A39">
        <v>38</v>
      </c>
      <c r="B39">
        <v>31.911146163940401</v>
      </c>
      <c r="C39">
        <v>168.10246000000001</v>
      </c>
      <c r="D39">
        <v>1.008392E-2</v>
      </c>
      <c r="E39">
        <v>1041.37066735703</v>
      </c>
      <c r="F39">
        <v>50.351505793372297</v>
      </c>
      <c r="G39">
        <v>74.9133689180658</v>
      </c>
      <c r="H39">
        <v>2.0800861211284101</v>
      </c>
      <c r="I39">
        <v>2604.47481749701</v>
      </c>
      <c r="J39">
        <v>1002.82300918158</v>
      </c>
      <c r="K39">
        <v>1443.28001329936</v>
      </c>
      <c r="L39">
        <v>0.142727432293064</v>
      </c>
      <c r="M39">
        <v>0.40229248292347503</v>
      </c>
      <c r="N39">
        <v>1.7934955770427199</v>
      </c>
      <c r="O39">
        <v>2.23203819031629</v>
      </c>
      <c r="P39">
        <v>9.4231284999999999E-7</v>
      </c>
      <c r="Q39">
        <v>29.950479065527254</v>
      </c>
      <c r="R39">
        <v>35.939936259394045</v>
      </c>
    </row>
    <row r="40" spans="1:18" x14ac:dyDescent="0.25">
      <c r="A40">
        <v>39</v>
      </c>
      <c r="B40">
        <v>26.510536193847699</v>
      </c>
      <c r="C40">
        <v>222.83967999999999</v>
      </c>
      <c r="D40">
        <v>1.094819E-2</v>
      </c>
      <c r="E40">
        <v>1338.62407690857</v>
      </c>
      <c r="F40">
        <v>65.259928617014296</v>
      </c>
      <c r="G40">
        <v>59.977071062139302</v>
      </c>
      <c r="H40">
        <v>2.00363170095941</v>
      </c>
      <c r="I40">
        <v>2545.3681726505101</v>
      </c>
      <c r="J40">
        <v>949.58164858468103</v>
      </c>
      <c r="K40">
        <v>1421.46314995885</v>
      </c>
      <c r="L40">
        <v>0.16822858163698401</v>
      </c>
      <c r="M40">
        <v>0.424151447571956</v>
      </c>
      <c r="N40">
        <v>0.39963092075881701</v>
      </c>
      <c r="O40">
        <v>2.7833578142822701</v>
      </c>
      <c r="P40">
        <v>3.1637340000000002E-7</v>
      </c>
      <c r="Q40">
        <v>39.1727830830906</v>
      </c>
      <c r="R40">
        <v>33.790913243197167</v>
      </c>
    </row>
    <row r="41" spans="1:18" x14ac:dyDescent="0.25">
      <c r="A41">
        <v>40</v>
      </c>
      <c r="B41">
        <v>31.637001037597699</v>
      </c>
      <c r="C41">
        <v>185.19578999999999</v>
      </c>
      <c r="D41">
        <v>8.6861799999999999E-3</v>
      </c>
      <c r="E41">
        <v>1132.9187115147099</v>
      </c>
      <c r="F41">
        <v>55.816204939612398</v>
      </c>
      <c r="G41">
        <v>64.314477884309994</v>
      </c>
      <c r="H41">
        <v>1.96323314173302</v>
      </c>
      <c r="I41">
        <v>2603.3234260059899</v>
      </c>
      <c r="J41">
        <v>1000.11692607193</v>
      </c>
      <c r="K41">
        <v>1453.73777521436</v>
      </c>
      <c r="L41">
        <v>0.14791429232995501</v>
      </c>
      <c r="M41">
        <v>0.455351388590165</v>
      </c>
      <c r="N41">
        <v>1.3516674731104801</v>
      </c>
      <c r="O41">
        <v>2.3760845882795798</v>
      </c>
      <c r="P41">
        <v>8.3142293999999999E-7</v>
      </c>
      <c r="Q41">
        <v>29.213969981382903</v>
      </c>
      <c r="R41">
        <v>36.491834298931337</v>
      </c>
    </row>
    <row r="42" spans="1:18" x14ac:dyDescent="0.25">
      <c r="A42">
        <v>41</v>
      </c>
      <c r="B42">
        <v>31.825117111206101</v>
      </c>
      <c r="C42">
        <v>209.92764</v>
      </c>
      <c r="D42">
        <v>6.4774899999999998E-3</v>
      </c>
      <c r="E42">
        <v>1285.84390637409</v>
      </c>
      <c r="F42">
        <v>53.771624919072302</v>
      </c>
      <c r="G42">
        <v>51.130892330746398</v>
      </c>
      <c r="H42">
        <v>1.88513669369172</v>
      </c>
      <c r="I42">
        <v>2638.2841852554602</v>
      </c>
      <c r="J42">
        <v>964.39021931011905</v>
      </c>
      <c r="K42">
        <v>1499.0300776173499</v>
      </c>
      <c r="L42">
        <v>0.15597260990637901</v>
      </c>
      <c r="M42">
        <v>0.47163693269336299</v>
      </c>
      <c r="N42">
        <v>0.93135490162229295</v>
      </c>
      <c r="O42">
        <v>3.5982583759950302</v>
      </c>
      <c r="P42">
        <v>6.8106130000000004E-7</v>
      </c>
      <c r="Q42">
        <v>40.099540099759139</v>
      </c>
      <c r="R42">
        <v>35.377444407918532</v>
      </c>
    </row>
    <row r="43" spans="1:18" x14ac:dyDescent="0.25">
      <c r="A43">
        <v>42</v>
      </c>
      <c r="B43">
        <v>26.8112087249756</v>
      </c>
      <c r="C43">
        <v>194.57947999999999</v>
      </c>
      <c r="D43">
        <v>9.3894949999999994E-3</v>
      </c>
      <c r="E43">
        <v>1095.2428324002601</v>
      </c>
      <c r="F43">
        <v>57.9753736045366</v>
      </c>
      <c r="G43">
        <v>77.797384927872201</v>
      </c>
      <c r="H43">
        <v>2.0521012582087099</v>
      </c>
      <c r="I43">
        <v>2574.0532022278699</v>
      </c>
      <c r="J43">
        <v>1017.12840842993</v>
      </c>
      <c r="K43">
        <v>1432.80026717382</v>
      </c>
      <c r="L43">
        <v>0.144022729637654</v>
      </c>
      <c r="M43">
        <v>0.41036698125625798</v>
      </c>
      <c r="N43">
        <v>1.2503895451874001</v>
      </c>
      <c r="O43">
        <v>2.3847686005497502</v>
      </c>
      <c r="P43">
        <v>1.0367904000000001E-6</v>
      </c>
      <c r="Q43">
        <v>30.15523059681064</v>
      </c>
      <c r="R43">
        <v>38.306926097656799</v>
      </c>
    </row>
    <row r="44" spans="1:18" x14ac:dyDescent="0.25">
      <c r="A44">
        <v>43</v>
      </c>
      <c r="B44">
        <v>30.432746887206999</v>
      </c>
      <c r="C44">
        <v>190.56097</v>
      </c>
      <c r="D44">
        <v>6.5469599999999897E-3</v>
      </c>
      <c r="E44">
        <v>999.16353980095096</v>
      </c>
      <c r="F44">
        <v>50.451549336303202</v>
      </c>
      <c r="G44">
        <v>74.036992757391005</v>
      </c>
      <c r="H44">
        <v>2.0873276472606301</v>
      </c>
      <c r="I44">
        <v>2589.0966637356701</v>
      </c>
      <c r="J44">
        <v>1013.24527600217</v>
      </c>
      <c r="K44">
        <v>1433.05072268237</v>
      </c>
      <c r="L44">
        <v>0.136822109378889</v>
      </c>
      <c r="M44">
        <v>0.38326537366358099</v>
      </c>
      <c r="N44">
        <v>1.76843965739679</v>
      </c>
      <c r="O44">
        <v>3.2586314993238101</v>
      </c>
      <c r="P44">
        <v>1.16845E-6</v>
      </c>
      <c r="Q44">
        <v>29.281484011027157</v>
      </c>
      <c r="R44">
        <v>39.071636059291805</v>
      </c>
    </row>
    <row r="45" spans="1:18" x14ac:dyDescent="0.25">
      <c r="A45">
        <v>44</v>
      </c>
      <c r="B45">
        <v>40.424179077148402</v>
      </c>
      <c r="C45">
        <v>194.48203000000001</v>
      </c>
      <c r="D45">
        <v>6.3852800000000097E-3</v>
      </c>
      <c r="E45">
        <v>1128.4079388329001</v>
      </c>
      <c r="F45">
        <v>43.247148136484903</v>
      </c>
      <c r="G45">
        <v>67.696174373350502</v>
      </c>
      <c r="H45">
        <v>2.2603669637565198</v>
      </c>
      <c r="I45">
        <v>2785.0709747962401</v>
      </c>
      <c r="J45">
        <v>1012.26961640336</v>
      </c>
      <c r="K45">
        <v>1568.46575537117</v>
      </c>
      <c r="L45">
        <v>0.161076676689793</v>
      </c>
      <c r="M45">
        <v>0.27167243836521798</v>
      </c>
      <c r="N45">
        <v>1.1214509587338199</v>
      </c>
      <c r="O45">
        <v>2.5258633982346601</v>
      </c>
      <c r="P45">
        <v>1.5389529999999999E-7</v>
      </c>
      <c r="Q45">
        <v>36.611252845102456</v>
      </c>
      <c r="R45">
        <v>36.122332321339456</v>
      </c>
    </row>
    <row r="46" spans="1:18" x14ac:dyDescent="0.25">
      <c r="A46">
        <v>45</v>
      </c>
      <c r="B46">
        <v>32.307277679443402</v>
      </c>
      <c r="C46">
        <v>226.24950999999999</v>
      </c>
      <c r="D46">
        <v>7.7668099999999999E-3</v>
      </c>
      <c r="E46">
        <v>1179.3672752734999</v>
      </c>
      <c r="F46">
        <v>52.831320313745103</v>
      </c>
      <c r="G46">
        <v>82.097460519774501</v>
      </c>
      <c r="H46">
        <v>2.3301417520360399</v>
      </c>
      <c r="I46">
        <v>2643.1221802503301</v>
      </c>
      <c r="J46">
        <v>1014.873836743</v>
      </c>
      <c r="K46">
        <v>1488.33132096911</v>
      </c>
      <c r="L46">
        <v>0.155125412192195</v>
      </c>
      <c r="M46">
        <v>0.26587169473153199</v>
      </c>
      <c r="N46">
        <v>0.70971835916904302</v>
      </c>
      <c r="O46">
        <v>2.7259530952282498</v>
      </c>
      <c r="P46">
        <v>2.3568697999999999E-7</v>
      </c>
      <c r="Q46">
        <v>35.251426588492428</v>
      </c>
      <c r="R46">
        <v>38.079874383863995</v>
      </c>
    </row>
    <row r="47" spans="1:18" x14ac:dyDescent="0.25">
      <c r="A47">
        <v>46</v>
      </c>
      <c r="B47">
        <v>36.536972045898402</v>
      </c>
      <c r="C47">
        <v>177.05418</v>
      </c>
      <c r="D47">
        <v>8.5225140000000001E-3</v>
      </c>
      <c r="E47">
        <v>1175.42840686012</v>
      </c>
      <c r="F47">
        <v>49.812169816781903</v>
      </c>
      <c r="G47">
        <v>64.501748414621602</v>
      </c>
      <c r="H47">
        <v>2.0317079508712199</v>
      </c>
      <c r="I47">
        <v>2713.6668087221501</v>
      </c>
      <c r="J47">
        <v>1018.82647589419</v>
      </c>
      <c r="K47">
        <v>1545.0649947683501</v>
      </c>
      <c r="L47">
        <v>0.15895716213674399</v>
      </c>
      <c r="M47">
        <v>0.38373675685837799</v>
      </c>
      <c r="N47">
        <v>1.1835467736486101</v>
      </c>
      <c r="O47">
        <v>2.3227946665136399</v>
      </c>
      <c r="P47">
        <v>3.8849074999999997E-7</v>
      </c>
      <c r="Q47">
        <v>40.481183767995297</v>
      </c>
      <c r="R47">
        <v>33.300821364115265</v>
      </c>
    </row>
    <row r="48" spans="1:18" x14ac:dyDescent="0.25">
      <c r="A48">
        <v>47</v>
      </c>
      <c r="B48">
        <v>25.257656097412099</v>
      </c>
      <c r="C48">
        <v>180.10650000000001</v>
      </c>
      <c r="D48">
        <v>1.2462556E-2</v>
      </c>
      <c r="E48">
        <v>1360.6528216009599</v>
      </c>
      <c r="F48">
        <v>58.511676743755103</v>
      </c>
      <c r="G48">
        <v>50.441598043155203</v>
      </c>
      <c r="H48">
        <v>1.8803981570689401</v>
      </c>
      <c r="I48">
        <v>2607.29851366204</v>
      </c>
      <c r="J48">
        <v>949.85181973355895</v>
      </c>
      <c r="K48">
        <v>1460.861387999</v>
      </c>
      <c r="L48">
        <v>0.159704527938414</v>
      </c>
      <c r="M48">
        <v>0.53015160464270705</v>
      </c>
      <c r="N48">
        <v>0.91403477386990395</v>
      </c>
      <c r="O48">
        <v>2.336360380041</v>
      </c>
      <c r="P48">
        <v>8.4762959999999995E-7</v>
      </c>
      <c r="Q48">
        <v>47.888118249829851</v>
      </c>
      <c r="R48">
        <v>35.834417640250692</v>
      </c>
    </row>
    <row r="49" spans="1:18" x14ac:dyDescent="0.25">
      <c r="A49">
        <v>48</v>
      </c>
      <c r="B49">
        <v>23.204439163208001</v>
      </c>
      <c r="C49">
        <v>183.91801000000001</v>
      </c>
      <c r="D49">
        <v>6.5990559999999998E-3</v>
      </c>
      <c r="E49">
        <v>1210.32205284314</v>
      </c>
      <c r="F49">
        <v>52.900540765055403</v>
      </c>
      <c r="G49">
        <v>48.419191001884499</v>
      </c>
      <c r="H49">
        <v>1.8140174271365801</v>
      </c>
      <c r="I49">
        <v>2571.2676580509901</v>
      </c>
      <c r="J49">
        <v>959.662447332341</v>
      </c>
      <c r="K49">
        <v>1448.25597218235</v>
      </c>
      <c r="L49">
        <v>0.14221739743571801</v>
      </c>
      <c r="M49">
        <v>0.558156806335667</v>
      </c>
      <c r="N49">
        <v>1.6275760391818099</v>
      </c>
      <c r="O49">
        <v>3.24118003006553</v>
      </c>
      <c r="P49">
        <v>1.5471347000000001E-6</v>
      </c>
      <c r="Q49">
        <v>29.894089296817079</v>
      </c>
      <c r="R49">
        <v>32.993172969676408</v>
      </c>
    </row>
    <row r="50" spans="1:18" x14ac:dyDescent="0.25">
      <c r="A50">
        <v>49</v>
      </c>
      <c r="B50">
        <v>36.9380073547363</v>
      </c>
      <c r="C50">
        <v>224.46098000000001</v>
      </c>
      <c r="D50">
        <v>6.4546700000000096E-3</v>
      </c>
      <c r="E50">
        <v>1188.2374466399899</v>
      </c>
      <c r="F50">
        <v>47.068544914634103</v>
      </c>
      <c r="G50">
        <v>74.8153539037299</v>
      </c>
      <c r="H50">
        <v>2.4113634134917299</v>
      </c>
      <c r="I50">
        <v>2736.15753065025</v>
      </c>
      <c r="J50">
        <v>1007.89326686912</v>
      </c>
      <c r="K50">
        <v>1541.4018184454301</v>
      </c>
      <c r="L50">
        <v>0.16643389217638299</v>
      </c>
      <c r="M50">
        <v>0.23015454943996599</v>
      </c>
      <c r="N50">
        <v>0.65036353980099304</v>
      </c>
      <c r="O50">
        <v>2.8609224907581901</v>
      </c>
      <c r="P50">
        <v>7.7097179999999997E-8</v>
      </c>
      <c r="Q50">
        <v>38.926839496913026</v>
      </c>
      <c r="R50">
        <v>39.750462247109098</v>
      </c>
    </row>
    <row r="51" spans="1:18" x14ac:dyDescent="0.25">
      <c r="A51">
        <v>50</v>
      </c>
      <c r="B51">
        <v>23.523492813110401</v>
      </c>
      <c r="C51">
        <v>189.10849999999999</v>
      </c>
      <c r="D51">
        <v>1.513223E-2</v>
      </c>
      <c r="E51">
        <v>1231.62324812098</v>
      </c>
      <c r="F51">
        <v>68.567364211530503</v>
      </c>
      <c r="G51">
        <v>77.502038902441797</v>
      </c>
      <c r="H51">
        <v>2.0479838951035001</v>
      </c>
      <c r="I51">
        <v>2545.7003369865001</v>
      </c>
      <c r="J51">
        <v>1010.04634809383</v>
      </c>
      <c r="K51">
        <v>1412.4921818955199</v>
      </c>
      <c r="L51">
        <v>0.156142021728012</v>
      </c>
      <c r="M51">
        <v>0.42702198835403199</v>
      </c>
      <c r="N51">
        <v>0.72193771300602505</v>
      </c>
      <c r="O51">
        <v>2.2088778028743499</v>
      </c>
      <c r="P51">
        <v>6.7241410000000002E-7</v>
      </c>
      <c r="Q51">
        <v>31.264614711808395</v>
      </c>
      <c r="R51">
        <v>37.876868985386693</v>
      </c>
    </row>
    <row r="52" spans="1:18" x14ac:dyDescent="0.25">
      <c r="A52">
        <v>51</v>
      </c>
      <c r="B52">
        <v>29.833450317382798</v>
      </c>
      <c r="C52">
        <v>184.96880999999999</v>
      </c>
      <c r="D52">
        <v>8.71370000000001E-3</v>
      </c>
      <c r="E52">
        <v>1130.0759647669299</v>
      </c>
      <c r="F52">
        <v>55.818107001580998</v>
      </c>
      <c r="G52">
        <v>64.273569826814494</v>
      </c>
      <c r="H52">
        <v>1.9635912857053499</v>
      </c>
      <c r="I52">
        <v>2602.7975655182099</v>
      </c>
      <c r="J52">
        <v>999.78613391702197</v>
      </c>
      <c r="K52">
        <v>1452.25110722518</v>
      </c>
      <c r="L52">
        <v>0.14787597906109101</v>
      </c>
      <c r="M52">
        <v>0.455289939665312</v>
      </c>
      <c r="N52">
        <v>1.35922614331573</v>
      </c>
      <c r="O52">
        <v>2.3726632243234902</v>
      </c>
      <c r="P52">
        <v>8.3272835000000002E-7</v>
      </c>
      <c r="Q52">
        <v>29.299229229909368</v>
      </c>
      <c r="R52">
        <v>36.560094880200438</v>
      </c>
    </row>
    <row r="53" spans="1:18" x14ac:dyDescent="0.25">
      <c r="A53">
        <v>52</v>
      </c>
      <c r="B53">
        <v>56.762874603271499</v>
      </c>
      <c r="C53">
        <v>106.869156</v>
      </c>
      <c r="D53">
        <v>4.808378E-2</v>
      </c>
      <c r="E53">
        <v>448.09652854238499</v>
      </c>
      <c r="F53">
        <v>49.459136364845598</v>
      </c>
      <c r="G53">
        <v>53.657055692566701</v>
      </c>
      <c r="H53">
        <v>2.71412382161895</v>
      </c>
      <c r="I53">
        <v>2573.59309720397</v>
      </c>
      <c r="J53">
        <v>950.37206480497798</v>
      </c>
      <c r="K53">
        <v>1156.5471950118499</v>
      </c>
      <c r="L53">
        <v>0.18865226679627001</v>
      </c>
      <c r="M53">
        <v>0.19549001097729499</v>
      </c>
      <c r="N53">
        <v>1.1604366347760799</v>
      </c>
      <c r="O53">
        <v>1.4312706313069801</v>
      </c>
      <c r="P53">
        <v>5.2142434999999999E-10</v>
      </c>
      <c r="Q53">
        <v>47.832329600764993</v>
      </c>
      <c r="R53">
        <v>51.749120535592994</v>
      </c>
    </row>
    <row r="54" spans="1:18" x14ac:dyDescent="0.25">
      <c r="A54">
        <v>53</v>
      </c>
      <c r="B54">
        <v>77.556358337402301</v>
      </c>
      <c r="C54">
        <v>93.968474999999998</v>
      </c>
      <c r="D54">
        <v>5.4481880000000003E-2</v>
      </c>
      <c r="E54">
        <v>451.928956264769</v>
      </c>
      <c r="F54">
        <v>51.817665970749403</v>
      </c>
      <c r="G54">
        <v>51.675946946243002</v>
      </c>
      <c r="H54">
        <v>2.5487728661623499</v>
      </c>
      <c r="I54">
        <v>2572.6514285795702</v>
      </c>
      <c r="J54">
        <v>963.76410218705598</v>
      </c>
      <c r="K54">
        <v>1134.38681283353</v>
      </c>
      <c r="L54">
        <v>0.18680795056705399</v>
      </c>
      <c r="M54">
        <v>0.241294062361531</v>
      </c>
      <c r="N54">
        <v>1.4111353328869101</v>
      </c>
      <c r="O54">
        <v>1.2898098305171399</v>
      </c>
      <c r="P54">
        <v>1.9101023000000002E-9</v>
      </c>
      <c r="Q54">
        <v>66.914552159790404</v>
      </c>
      <c r="R54">
        <v>62.046592190251459</v>
      </c>
    </row>
    <row r="55" spans="1:18" x14ac:dyDescent="0.25">
      <c r="A55">
        <v>54</v>
      </c>
      <c r="B55">
        <v>155.765380859375</v>
      </c>
      <c r="C55">
        <v>84.419920000000005</v>
      </c>
      <c r="D55">
        <v>3.9699529999999997E-2</v>
      </c>
      <c r="E55">
        <v>402.07566345717498</v>
      </c>
      <c r="F55">
        <v>47.525617894758099</v>
      </c>
      <c r="G55">
        <v>40.683917970246803</v>
      </c>
      <c r="H55">
        <v>2.3312377156278701</v>
      </c>
      <c r="I55">
        <v>2397.5862462108498</v>
      </c>
      <c r="J55">
        <v>927.10898275680495</v>
      </c>
      <c r="K55">
        <v>1057.26700617443</v>
      </c>
      <c r="L55">
        <v>0.165952577184383</v>
      </c>
      <c r="M55">
        <v>0.31620262186083598</v>
      </c>
      <c r="N55">
        <v>2.2815534769518901</v>
      </c>
      <c r="O55">
        <v>1.38889046355482</v>
      </c>
      <c r="P55">
        <v>4.3086429999999998E-8</v>
      </c>
      <c r="Q55">
        <v>94.704497969696135</v>
      </c>
      <c r="R55">
        <v>88.520599265257033</v>
      </c>
    </row>
    <row r="56" spans="1:18" x14ac:dyDescent="0.25">
      <c r="A56">
        <v>55</v>
      </c>
      <c r="B56">
        <v>77.337776184082003</v>
      </c>
      <c r="C56">
        <v>86.495609999999999</v>
      </c>
      <c r="D56">
        <v>3.7376874999999997E-2</v>
      </c>
      <c r="E56">
        <v>369.84274775460102</v>
      </c>
      <c r="F56">
        <v>42.867059852787698</v>
      </c>
      <c r="G56">
        <v>53.898909308950202</v>
      </c>
      <c r="H56">
        <v>2.8549978843790602</v>
      </c>
      <c r="I56">
        <v>2555.0988986085599</v>
      </c>
      <c r="J56">
        <v>941.33634179850401</v>
      </c>
      <c r="K56">
        <v>1155.9194398270699</v>
      </c>
      <c r="L56">
        <v>0.170157107102719</v>
      </c>
      <c r="M56">
        <v>0.17216677613154499</v>
      </c>
      <c r="N56">
        <v>2.14112772312953</v>
      </c>
      <c r="O56">
        <v>1.4088197941243501</v>
      </c>
      <c r="P56">
        <v>2.8311272999999999E-9</v>
      </c>
      <c r="Q56">
        <v>52.869323462195801</v>
      </c>
      <c r="R56">
        <v>46.407007148222277</v>
      </c>
    </row>
    <row r="57" spans="1:18" x14ac:dyDescent="0.25">
      <c r="A57">
        <v>56</v>
      </c>
      <c r="B57">
        <v>52.154296875</v>
      </c>
      <c r="C57">
        <v>135.83546000000001</v>
      </c>
      <c r="D57">
        <v>5.1707019999999999E-2</v>
      </c>
      <c r="E57">
        <v>493.46153633429799</v>
      </c>
      <c r="F57">
        <v>52.930293231707203</v>
      </c>
      <c r="G57">
        <v>55.521649629598599</v>
      </c>
      <c r="H57">
        <v>2.74190949476167</v>
      </c>
      <c r="I57">
        <v>2554.1083590942299</v>
      </c>
      <c r="J57">
        <v>949.47151401981102</v>
      </c>
      <c r="K57">
        <v>1164.4146316757699</v>
      </c>
      <c r="L57">
        <v>0.199189308005255</v>
      </c>
      <c r="M57">
        <v>0.18312215509327201</v>
      </c>
      <c r="N57">
        <v>0.60483216238234105</v>
      </c>
      <c r="O57">
        <v>1.57480347225878</v>
      </c>
      <c r="P57">
        <v>7.9613440000000005E-11</v>
      </c>
      <c r="Q57">
        <v>41.5222248415539</v>
      </c>
      <c r="R57">
        <v>41.901729641271942</v>
      </c>
    </row>
    <row r="58" spans="1:18" x14ac:dyDescent="0.25">
      <c r="A58">
        <v>57</v>
      </c>
      <c r="B58">
        <v>58.459224700927699</v>
      </c>
      <c r="C58">
        <v>118.03292999999999</v>
      </c>
      <c r="D58">
        <v>5.7703789999999998E-2</v>
      </c>
      <c r="E58">
        <v>501.06678209361701</v>
      </c>
      <c r="F58">
        <v>51.548790523769803</v>
      </c>
      <c r="G58">
        <v>45.448811083645303</v>
      </c>
      <c r="H58">
        <v>2.5083038268690299</v>
      </c>
      <c r="I58">
        <v>2540.5008691081598</v>
      </c>
      <c r="J58">
        <v>934.58717269718397</v>
      </c>
      <c r="K58">
        <v>1114.77214254099</v>
      </c>
      <c r="L58">
        <v>0.197319691987865</v>
      </c>
      <c r="M58">
        <v>0.24349104474986</v>
      </c>
      <c r="N58">
        <v>0.85777920195660695</v>
      </c>
      <c r="O58">
        <v>1.46937839370033</v>
      </c>
      <c r="P58">
        <v>6.5258276999999997E-10</v>
      </c>
      <c r="Q58">
        <v>53.968683914369066</v>
      </c>
      <c r="R58">
        <v>56.451153648577801</v>
      </c>
    </row>
    <row r="59" spans="1:18" x14ac:dyDescent="0.25">
      <c r="A59">
        <v>58</v>
      </c>
      <c r="B59">
        <v>90.499008178710895</v>
      </c>
      <c r="C59">
        <v>101.00814</v>
      </c>
      <c r="D59">
        <v>5.2179274999999997E-2</v>
      </c>
      <c r="E59">
        <v>464.045762261194</v>
      </c>
      <c r="F59">
        <v>45.655508821288898</v>
      </c>
      <c r="G59">
        <v>40.325302784122201</v>
      </c>
      <c r="H59">
        <v>2.4465165470787502</v>
      </c>
      <c r="I59">
        <v>2533.1940252250602</v>
      </c>
      <c r="J59">
        <v>908.66820396462697</v>
      </c>
      <c r="K59">
        <v>1087.6278845177001</v>
      </c>
      <c r="L59">
        <v>0.188729793327854</v>
      </c>
      <c r="M59">
        <v>0.26474525523046799</v>
      </c>
      <c r="N59">
        <v>1.27666647584046</v>
      </c>
      <c r="O59">
        <v>1.4126824853749</v>
      </c>
      <c r="P59">
        <v>2.004586E-9</v>
      </c>
      <c r="Q59">
        <v>56.430631398940676</v>
      </c>
      <c r="R59">
        <v>69.010755801605228</v>
      </c>
    </row>
    <row r="60" spans="1:18" x14ac:dyDescent="0.25">
      <c r="A60">
        <v>59</v>
      </c>
      <c r="B60">
        <v>104.484077453613</v>
      </c>
      <c r="C60">
        <v>125.49388999999999</v>
      </c>
      <c r="D60">
        <v>4.0856190000000001E-2</v>
      </c>
      <c r="E60">
        <v>437.30649435819799</v>
      </c>
      <c r="F60">
        <v>45.3222293133093</v>
      </c>
      <c r="G60">
        <v>40.9082568446347</v>
      </c>
      <c r="H60">
        <v>2.4881467851572001</v>
      </c>
      <c r="I60">
        <v>2536.8044017074799</v>
      </c>
      <c r="J60">
        <v>916.39341416747698</v>
      </c>
      <c r="K60">
        <v>1092.16235072267</v>
      </c>
      <c r="L60">
        <v>0.18314124177114399</v>
      </c>
      <c r="M60">
        <v>0.243185160345432</v>
      </c>
      <c r="N60">
        <v>1.08031549185383</v>
      </c>
      <c r="O60">
        <v>1.56175821756218</v>
      </c>
      <c r="P60">
        <v>2.3756448000000002E-9</v>
      </c>
      <c r="Q60">
        <v>58.419522674221469</v>
      </c>
      <c r="R60">
        <v>65.909675339462837</v>
      </c>
    </row>
    <row r="61" spans="1:18" x14ac:dyDescent="0.25">
      <c r="A61">
        <v>60</v>
      </c>
      <c r="B61">
        <v>90.250396728515597</v>
      </c>
      <c r="C61">
        <v>99.874030000000005</v>
      </c>
      <c r="D61">
        <v>6.5564090000000005E-2</v>
      </c>
      <c r="E61">
        <v>457.07515362413602</v>
      </c>
      <c r="F61">
        <v>46.827012618737498</v>
      </c>
      <c r="G61">
        <v>59.707978374417998</v>
      </c>
      <c r="H61">
        <v>2.9199328354188001</v>
      </c>
      <c r="I61">
        <v>2679.6873394164099</v>
      </c>
      <c r="J61">
        <v>933.71534624208596</v>
      </c>
      <c r="K61">
        <v>1171.8956010157799</v>
      </c>
      <c r="L61">
        <v>0.20068132025722701</v>
      </c>
      <c r="M61">
        <v>0.16059046778469799</v>
      </c>
      <c r="N61">
        <v>1.08123293663027</v>
      </c>
      <c r="O61">
        <v>1.2731122249882501</v>
      </c>
      <c r="P61">
        <v>5.7323254E-11</v>
      </c>
      <c r="Q61">
        <v>44.286463583583959</v>
      </c>
      <c r="R61">
        <v>47.530240721166095</v>
      </c>
    </row>
    <row r="62" spans="1:18" x14ac:dyDescent="0.25">
      <c r="A62">
        <v>61</v>
      </c>
      <c r="B62">
        <v>69.056648254394503</v>
      </c>
      <c r="C62">
        <v>121.15506999999999</v>
      </c>
      <c r="D62">
        <v>3.6563140000000001E-2</v>
      </c>
      <c r="E62">
        <v>408.287371506554</v>
      </c>
      <c r="F62">
        <v>40.753824574619699</v>
      </c>
      <c r="G62">
        <v>52.142653728580697</v>
      </c>
      <c r="H62">
        <v>3.0402774485341402</v>
      </c>
      <c r="I62">
        <v>2652.0139018424802</v>
      </c>
      <c r="J62">
        <v>933.68622398022796</v>
      </c>
      <c r="K62">
        <v>1179.3057919765199</v>
      </c>
      <c r="L62">
        <v>0.18453958827941999</v>
      </c>
      <c r="M62">
        <v>0.13785348490229399</v>
      </c>
      <c r="N62">
        <v>1.22449356432215</v>
      </c>
      <c r="O62">
        <v>1.6367184111272599</v>
      </c>
      <c r="P62">
        <v>1.6616557999999999E-10</v>
      </c>
      <c r="Q62">
        <v>55.775342761610965</v>
      </c>
      <c r="R62">
        <v>47.913598047007795</v>
      </c>
    </row>
    <row r="63" spans="1:18" x14ac:dyDescent="0.25">
      <c r="A63">
        <v>62</v>
      </c>
      <c r="B63">
        <v>128.05313110351599</v>
      </c>
      <c r="C63">
        <v>110.60325</v>
      </c>
      <c r="D63">
        <v>3.4553235000000002E-2</v>
      </c>
      <c r="E63">
        <v>387.03667782353102</v>
      </c>
      <c r="F63">
        <v>47.946165904934603</v>
      </c>
      <c r="G63">
        <v>42.144900824355503</v>
      </c>
      <c r="H63">
        <v>2.3957453446398702</v>
      </c>
      <c r="I63">
        <v>2455.1019581023102</v>
      </c>
      <c r="J63">
        <v>947.22992814242502</v>
      </c>
      <c r="K63">
        <v>1082.11223116222</v>
      </c>
      <c r="L63">
        <v>0.168952523625503</v>
      </c>
      <c r="M63">
        <v>0.27395971055360102</v>
      </c>
      <c r="N63">
        <v>1.56130380888446</v>
      </c>
      <c r="O63">
        <v>1.5472645966716201</v>
      </c>
      <c r="P63">
        <v>2.0344712999999999E-8</v>
      </c>
      <c r="Q63">
        <v>109.2717616877441</v>
      </c>
      <c r="R63">
        <v>78.716027086745697</v>
      </c>
    </row>
    <row r="64" spans="1:18" x14ac:dyDescent="0.25">
      <c r="A64">
        <v>63</v>
      </c>
      <c r="B64">
        <v>68.004844665527301</v>
      </c>
      <c r="C64">
        <v>107.59707</v>
      </c>
      <c r="D64">
        <v>4.8491590000000001E-2</v>
      </c>
      <c r="E64">
        <v>454.42890451330601</v>
      </c>
      <c r="F64">
        <v>49.463372013657398</v>
      </c>
      <c r="G64">
        <v>53.665787635249004</v>
      </c>
      <c r="H64">
        <v>2.7257986759228299</v>
      </c>
      <c r="I64">
        <v>2560.5465735494699</v>
      </c>
      <c r="J64">
        <v>938.04917069816202</v>
      </c>
      <c r="K64">
        <v>1145.51436959374</v>
      </c>
      <c r="L64">
        <v>0.18875049261427301</v>
      </c>
      <c r="M64">
        <v>0.19549775431136401</v>
      </c>
      <c r="N64">
        <v>1.0982010732262499</v>
      </c>
      <c r="O64">
        <v>1.43274474695176</v>
      </c>
      <c r="P64">
        <v>4.8818080000000001E-10</v>
      </c>
      <c r="Q64">
        <v>39.286054437115176</v>
      </c>
      <c r="R64">
        <v>51.420938171054118</v>
      </c>
    </row>
    <row r="65" spans="1:18" x14ac:dyDescent="0.25">
      <c r="A65">
        <v>64</v>
      </c>
      <c r="B65">
        <v>81.702568054199205</v>
      </c>
      <c r="C65">
        <v>98.191280000000006</v>
      </c>
      <c r="D65">
        <v>6.6533955000000006E-2</v>
      </c>
      <c r="E65">
        <v>470.53566890311498</v>
      </c>
      <c r="F65">
        <v>48.596334716628</v>
      </c>
      <c r="G65">
        <v>49.407106503756502</v>
      </c>
      <c r="H65">
        <v>2.59970147080048</v>
      </c>
      <c r="I65">
        <v>2626.3986215289301</v>
      </c>
      <c r="J65">
        <v>935.72333640853799</v>
      </c>
      <c r="K65">
        <v>1134.7693592803</v>
      </c>
      <c r="L65">
        <v>0.20026864918815701</v>
      </c>
      <c r="M65">
        <v>0.22112127698312101</v>
      </c>
      <c r="N65">
        <v>1.1010879326555301</v>
      </c>
      <c r="O65">
        <v>1.2993194769251699</v>
      </c>
      <c r="P65">
        <v>2.8626070000000002E-10</v>
      </c>
      <c r="Q65">
        <v>53.952601830645783</v>
      </c>
      <c r="R65">
        <v>57.740062990314158</v>
      </c>
    </row>
    <row r="66" spans="1:18" x14ac:dyDescent="0.25">
      <c r="A66">
        <v>65</v>
      </c>
      <c r="B66">
        <v>56.782501220703097</v>
      </c>
      <c r="C66">
        <v>137.16861</v>
      </c>
      <c r="D66">
        <v>4.7762199999999998E-2</v>
      </c>
      <c r="E66">
        <v>480.05762080314202</v>
      </c>
      <c r="F66">
        <v>44.7423174243132</v>
      </c>
      <c r="G66">
        <v>58.856054240756897</v>
      </c>
      <c r="H66">
        <v>3.1329164483987499</v>
      </c>
      <c r="I66">
        <v>2649.1062869241</v>
      </c>
      <c r="J66">
        <v>929.14702616960801</v>
      </c>
      <c r="K66">
        <v>1198.8187430129899</v>
      </c>
      <c r="L66">
        <v>0.19939909750314599</v>
      </c>
      <c r="M66">
        <v>0.12606384736443299</v>
      </c>
      <c r="N66">
        <v>0.68408108367504805</v>
      </c>
      <c r="O66">
        <v>1.7285548879506401</v>
      </c>
      <c r="P66">
        <v>1.7887401999999999E-11</v>
      </c>
      <c r="Q66">
        <v>44.908904934355363</v>
      </c>
      <c r="R66">
        <v>39.906338438277217</v>
      </c>
    </row>
    <row r="67" spans="1:18" x14ac:dyDescent="0.25">
      <c r="A67">
        <v>66</v>
      </c>
      <c r="B67">
        <v>64.365859985351605</v>
      </c>
      <c r="C67">
        <v>136.40717000000001</v>
      </c>
      <c r="D67">
        <v>4.6058330000000001E-2</v>
      </c>
      <c r="E67">
        <v>458.18461790211597</v>
      </c>
      <c r="F67">
        <v>40.986892589883297</v>
      </c>
      <c r="G67">
        <v>53.589765026951902</v>
      </c>
      <c r="H67">
        <v>3.10216588551976</v>
      </c>
      <c r="I67">
        <v>2692.0785803287899</v>
      </c>
      <c r="J67">
        <v>925.12008237079306</v>
      </c>
      <c r="K67">
        <v>1201.37266597385</v>
      </c>
      <c r="L67">
        <v>0.20030940807719699</v>
      </c>
      <c r="M67">
        <v>0.125721190661814</v>
      </c>
      <c r="N67">
        <v>0.80667471145394998</v>
      </c>
      <c r="O67">
        <v>1.64748623439396</v>
      </c>
      <c r="P67">
        <v>1.44493965E-11</v>
      </c>
      <c r="Q67">
        <v>53.667119209192954</v>
      </c>
      <c r="R67">
        <v>44.138686224283347</v>
      </c>
    </row>
    <row r="68" spans="1:18" x14ac:dyDescent="0.25">
      <c r="A68">
        <v>67</v>
      </c>
      <c r="B68">
        <v>119.39748382568401</v>
      </c>
      <c r="C68">
        <v>85.673640000000006</v>
      </c>
      <c r="D68">
        <v>4.9891650000000003E-2</v>
      </c>
      <c r="E68">
        <v>392.182333954819</v>
      </c>
      <c r="F68">
        <v>40.8032618504174</v>
      </c>
      <c r="G68">
        <v>52.683744307460799</v>
      </c>
      <c r="H68">
        <v>2.88749943144327</v>
      </c>
      <c r="I68">
        <v>2641.3722928934299</v>
      </c>
      <c r="J68">
        <v>934.91835028396895</v>
      </c>
      <c r="K68">
        <v>1168.74982745283</v>
      </c>
      <c r="L68">
        <v>0.18493194506400401</v>
      </c>
      <c r="M68">
        <v>0.16521563305977599</v>
      </c>
      <c r="N68">
        <v>1.89794752796776</v>
      </c>
      <c r="O68">
        <v>1.29656482033362</v>
      </c>
      <c r="P68">
        <v>3.6366390000000002E-10</v>
      </c>
      <c r="Q68">
        <v>52.892198495444184</v>
      </c>
      <c r="R68">
        <v>47.797112857495407</v>
      </c>
    </row>
    <row r="69" spans="1:18" x14ac:dyDescent="0.25">
      <c r="A69">
        <v>68</v>
      </c>
      <c r="B69">
        <v>108.308319091797</v>
      </c>
      <c r="C69">
        <v>91.787729999999996</v>
      </c>
      <c r="D69">
        <v>5.0341009999999999E-2</v>
      </c>
      <c r="E69">
        <v>423.03917610378602</v>
      </c>
      <c r="F69">
        <v>43.739711117082599</v>
      </c>
      <c r="G69">
        <v>56.924354595561503</v>
      </c>
      <c r="H69">
        <v>2.91936094925904</v>
      </c>
      <c r="I69">
        <v>2632.4610897869202</v>
      </c>
      <c r="J69">
        <v>925.75296247938797</v>
      </c>
      <c r="K69">
        <v>1159.43155748098</v>
      </c>
      <c r="L69">
        <v>0.185121855749662</v>
      </c>
      <c r="M69">
        <v>0.16429811963841101</v>
      </c>
      <c r="N69">
        <v>1.6064964728945801</v>
      </c>
      <c r="O69">
        <v>1.2849001467593699</v>
      </c>
      <c r="P69">
        <v>3.9640852E-10</v>
      </c>
      <c r="Q69">
        <v>38.980241009345633</v>
      </c>
      <c r="R69">
        <v>47.278871524566171</v>
      </c>
    </row>
    <row r="70" spans="1:18" x14ac:dyDescent="0.25">
      <c r="A70">
        <v>69</v>
      </c>
      <c r="B70">
        <v>78.019622802734403</v>
      </c>
      <c r="C70">
        <v>109.89400999999999</v>
      </c>
      <c r="D70">
        <v>5.5780374000000001E-2</v>
      </c>
      <c r="E70">
        <v>450.79827687264799</v>
      </c>
      <c r="F70">
        <v>41.1861326128125</v>
      </c>
      <c r="G70">
        <v>53.971784044105704</v>
      </c>
      <c r="H70">
        <v>3.0369825252317</v>
      </c>
      <c r="I70">
        <v>2699.02477087938</v>
      </c>
      <c r="J70">
        <v>916.07796272022301</v>
      </c>
      <c r="K70">
        <v>1186.24373588154</v>
      </c>
      <c r="L70">
        <v>0.20082245525616799</v>
      </c>
      <c r="M70">
        <v>0.137082150399092</v>
      </c>
      <c r="N70">
        <v>1.03460350341206</v>
      </c>
      <c r="O70">
        <v>1.4324310137729099</v>
      </c>
      <c r="P70">
        <v>2.1934985000000001E-11</v>
      </c>
      <c r="Q70">
        <v>48.597695355378598</v>
      </c>
      <c r="R70">
        <v>46.205842799875569</v>
      </c>
    </row>
    <row r="71" spans="1:18" x14ac:dyDescent="0.25">
      <c r="A71">
        <v>70</v>
      </c>
      <c r="B71">
        <v>74.51025390625</v>
      </c>
      <c r="C71">
        <v>140.10829000000001</v>
      </c>
      <c r="D71">
        <v>5.0677604000000001E-2</v>
      </c>
      <c r="E71">
        <v>485.50093680822198</v>
      </c>
      <c r="F71">
        <v>46.529268157263303</v>
      </c>
      <c r="G71">
        <v>42.450806458211702</v>
      </c>
      <c r="H71">
        <v>2.52538737105542</v>
      </c>
      <c r="I71">
        <v>2587.41067719177</v>
      </c>
      <c r="J71">
        <v>925.08786730335498</v>
      </c>
      <c r="K71">
        <v>1128.7311431768501</v>
      </c>
      <c r="L71">
        <v>0.198981983577838</v>
      </c>
      <c r="M71">
        <v>0.22217778083303899</v>
      </c>
      <c r="N71">
        <v>0.72793522067823402</v>
      </c>
      <c r="O71">
        <v>1.6037334763870399</v>
      </c>
      <c r="P71">
        <v>3.5148775999999999E-10</v>
      </c>
      <c r="Q71">
        <v>57.060088179467044</v>
      </c>
      <c r="R71">
        <v>50.997335794364901</v>
      </c>
    </row>
    <row r="72" spans="1:18" x14ac:dyDescent="0.25">
      <c r="A72">
        <v>71</v>
      </c>
      <c r="B72">
        <v>73.873031616210895</v>
      </c>
      <c r="C72">
        <v>128.69963000000001</v>
      </c>
      <c r="D72">
        <v>4.353775E-2</v>
      </c>
      <c r="E72">
        <v>458.88956379736101</v>
      </c>
      <c r="F72">
        <v>48.870713468704899</v>
      </c>
      <c r="G72">
        <v>43.744719139216201</v>
      </c>
      <c r="H72">
        <v>2.50537858799819</v>
      </c>
      <c r="I72">
        <v>2541.48811722852</v>
      </c>
      <c r="J72">
        <v>938.69078572111403</v>
      </c>
      <c r="K72">
        <v>1113.36706578749</v>
      </c>
      <c r="L72">
        <v>0.18736138514178199</v>
      </c>
      <c r="M72">
        <v>0.23791693062140701</v>
      </c>
      <c r="N72">
        <v>0.98909582529491302</v>
      </c>
      <c r="O72">
        <v>1.5314745918025401</v>
      </c>
      <c r="P72">
        <v>1.6002233999999999E-9</v>
      </c>
      <c r="Q72">
        <v>63.239102215841271</v>
      </c>
      <c r="R72">
        <v>59.695640334550859</v>
      </c>
    </row>
    <row r="73" spans="1:18" x14ac:dyDescent="0.25">
      <c r="A73">
        <v>72</v>
      </c>
      <c r="B73">
        <v>67.388259887695298</v>
      </c>
      <c r="C73">
        <v>109.73279599999999</v>
      </c>
      <c r="D73">
        <v>3.167362E-2</v>
      </c>
      <c r="E73">
        <v>379.059021190919</v>
      </c>
      <c r="F73">
        <v>42.733355426704101</v>
      </c>
      <c r="G73">
        <v>53.926800144576397</v>
      </c>
      <c r="H73">
        <v>2.9560789971813999</v>
      </c>
      <c r="I73">
        <v>2586.5703665434999</v>
      </c>
      <c r="J73">
        <v>941.323784607363</v>
      </c>
      <c r="K73">
        <v>1159.3500376274101</v>
      </c>
      <c r="L73">
        <v>0.17190249952698999</v>
      </c>
      <c r="M73">
        <v>0.15216448047943501</v>
      </c>
      <c r="N73">
        <v>1.58718938957866</v>
      </c>
      <c r="O73">
        <v>1.66304156157952</v>
      </c>
      <c r="P73">
        <v>1.487268E-9</v>
      </c>
      <c r="Q73">
        <v>56.038946800891026</v>
      </c>
      <c r="R73">
        <v>48.443560842517925</v>
      </c>
    </row>
    <row r="74" spans="1:18" x14ac:dyDescent="0.25">
      <c r="A74">
        <v>73</v>
      </c>
      <c r="B74">
        <v>69.849357604980497</v>
      </c>
      <c r="C74">
        <v>109.46633</v>
      </c>
      <c r="D74">
        <v>4.217808E-2</v>
      </c>
      <c r="E74">
        <v>425.85602777336902</v>
      </c>
      <c r="F74">
        <v>46.249494220871597</v>
      </c>
      <c r="G74">
        <v>50.176457944804497</v>
      </c>
      <c r="H74">
        <v>2.7256270521014798</v>
      </c>
      <c r="I74">
        <v>2566.7472646916099</v>
      </c>
      <c r="J74">
        <v>933.42003772343503</v>
      </c>
      <c r="K74">
        <v>1140.27077830389</v>
      </c>
      <c r="L74">
        <v>0.18442180116310999</v>
      </c>
      <c r="M74">
        <v>0.19137764598181001</v>
      </c>
      <c r="N74">
        <v>1.2917082266300499</v>
      </c>
      <c r="O74">
        <v>1.45021319220897</v>
      </c>
      <c r="P74">
        <v>6.4395169999999996E-10</v>
      </c>
      <c r="Q74">
        <v>48.049403258771505</v>
      </c>
      <c r="R74">
        <v>53.729358176741712</v>
      </c>
    </row>
    <row r="75" spans="1:18" x14ac:dyDescent="0.25">
      <c r="A75">
        <v>74</v>
      </c>
      <c r="B75">
        <v>69.255332946777301</v>
      </c>
      <c r="C75">
        <v>107.02099</v>
      </c>
      <c r="D75">
        <v>4.7631470000000002E-2</v>
      </c>
      <c r="E75">
        <v>446.04954713217398</v>
      </c>
      <c r="F75">
        <v>49.432058248691803</v>
      </c>
      <c r="G75">
        <v>53.606419106910103</v>
      </c>
      <c r="H75">
        <v>2.7074661825655801</v>
      </c>
      <c r="I75">
        <v>2579.9310619867802</v>
      </c>
      <c r="J75">
        <v>954.97207260787695</v>
      </c>
      <c r="K75">
        <v>1160.5151600384099</v>
      </c>
      <c r="L75">
        <v>0.18838065671455101</v>
      </c>
      <c r="M75">
        <v>0.19600724883054099</v>
      </c>
      <c r="N75">
        <v>1.19386277635817</v>
      </c>
      <c r="O75">
        <v>1.4201277087127</v>
      </c>
      <c r="P75">
        <v>5.6525539999999995E-10</v>
      </c>
      <c r="Q75">
        <v>51.973706103881455</v>
      </c>
      <c r="R75">
        <v>52.042084247921352</v>
      </c>
    </row>
    <row r="76" spans="1:18" x14ac:dyDescent="0.25">
      <c r="A76">
        <v>75</v>
      </c>
      <c r="B76">
        <v>68.40185546875</v>
      </c>
      <c r="C76">
        <v>107.25834999999999</v>
      </c>
      <c r="D76">
        <v>3.1562310000000003E-2</v>
      </c>
      <c r="E76">
        <v>376.07996165519</v>
      </c>
      <c r="F76">
        <v>43.726174835962702</v>
      </c>
      <c r="G76">
        <v>54.181289346503299</v>
      </c>
      <c r="H76">
        <v>2.8894857730776802</v>
      </c>
      <c r="I76">
        <v>2580.5789768924801</v>
      </c>
      <c r="J76">
        <v>954.16996102601695</v>
      </c>
      <c r="K76">
        <v>1167.33297385627</v>
      </c>
      <c r="L76">
        <v>0.17084031155792101</v>
      </c>
      <c r="M76">
        <v>0.161076214811227</v>
      </c>
      <c r="N76">
        <v>1.7966954880435899</v>
      </c>
      <c r="O76">
        <v>1.62170605305891</v>
      </c>
      <c r="P76">
        <v>2.1798455999999999E-9</v>
      </c>
      <c r="Q76">
        <v>62.132077187716277</v>
      </c>
      <c r="R76">
        <v>48.883364726673278</v>
      </c>
    </row>
    <row r="77" spans="1:18" x14ac:dyDescent="0.25">
      <c r="A77">
        <v>76</v>
      </c>
      <c r="B77">
        <v>165.033615112305</v>
      </c>
      <c r="C77">
        <v>87.409580000000005</v>
      </c>
      <c r="D77">
        <v>4.0812005999999998E-2</v>
      </c>
      <c r="E77">
        <v>399.10412664449899</v>
      </c>
      <c r="F77">
        <v>44.814534256519302</v>
      </c>
      <c r="G77">
        <v>40.0416748744247</v>
      </c>
      <c r="H77">
        <v>2.3893387926010101</v>
      </c>
      <c r="I77">
        <v>2445.4191040432402</v>
      </c>
      <c r="J77">
        <v>918.31069587334002</v>
      </c>
      <c r="K77">
        <v>1068.45606558587</v>
      </c>
      <c r="L77">
        <v>0.17072951264326799</v>
      </c>
      <c r="M77">
        <v>0.28946414651740399</v>
      </c>
      <c r="N77">
        <v>1.98181268002889</v>
      </c>
      <c r="O77">
        <v>1.42936042626599</v>
      </c>
      <c r="P77">
        <v>1.6999166999999999E-8</v>
      </c>
      <c r="Q77">
        <v>78.589557053541185</v>
      </c>
      <c r="R77">
        <v>81.015798840164535</v>
      </c>
    </row>
    <row r="78" spans="1:18" x14ac:dyDescent="0.25">
      <c r="A78">
        <v>77</v>
      </c>
      <c r="B78">
        <v>75.867736816406307</v>
      </c>
      <c r="C78">
        <v>102.27618</v>
      </c>
      <c r="D78">
        <v>4.9311010000000002E-2</v>
      </c>
      <c r="E78">
        <v>446.56047086606702</v>
      </c>
      <c r="F78">
        <v>48.057626409728698</v>
      </c>
      <c r="G78">
        <v>48.907178270723797</v>
      </c>
      <c r="H78">
        <v>2.60859919469724</v>
      </c>
      <c r="I78">
        <v>2571.5523183792702</v>
      </c>
      <c r="J78">
        <v>943.52075316782498</v>
      </c>
      <c r="K78">
        <v>1140.79651228686</v>
      </c>
      <c r="L78">
        <v>0.18847580641915099</v>
      </c>
      <c r="M78">
        <v>0.21778857780723801</v>
      </c>
      <c r="N78">
        <v>1.2695014274095899</v>
      </c>
      <c r="O78">
        <v>1.41626099149272</v>
      </c>
      <c r="P78">
        <v>9.0092970000000002E-10</v>
      </c>
      <c r="Q78">
        <v>56.713181596229902</v>
      </c>
      <c r="R78">
        <v>57.268193094425783</v>
      </c>
    </row>
    <row r="79" spans="1:18" x14ac:dyDescent="0.25">
      <c r="A79">
        <v>78</v>
      </c>
      <c r="B79">
        <v>71.940483093261705</v>
      </c>
      <c r="C79">
        <v>106.813866</v>
      </c>
      <c r="D79">
        <v>4.7838600000000002E-2</v>
      </c>
      <c r="E79">
        <v>445.04753693501499</v>
      </c>
      <c r="F79">
        <v>49.443542609996797</v>
      </c>
      <c r="G79">
        <v>53.6034358525879</v>
      </c>
      <c r="H79">
        <v>2.7099921373343099</v>
      </c>
      <c r="I79">
        <v>2579.3945662585202</v>
      </c>
      <c r="J79">
        <v>954.31299267603504</v>
      </c>
      <c r="K79">
        <v>1159.25223299765</v>
      </c>
      <c r="L79">
        <v>0.18852057449576701</v>
      </c>
      <c r="M79">
        <v>0.19569241103829199</v>
      </c>
      <c r="N79">
        <v>1.18780757827827</v>
      </c>
      <c r="O79">
        <v>1.4160938013198501</v>
      </c>
      <c r="P79">
        <v>5.4460175E-10</v>
      </c>
      <c r="Q79">
        <v>51.234329289573942</v>
      </c>
      <c r="R79">
        <v>52.059867846213308</v>
      </c>
    </row>
    <row r="80" spans="1:18" x14ac:dyDescent="0.25">
      <c r="A80">
        <v>79</v>
      </c>
      <c r="B80">
        <v>44.712406158447301</v>
      </c>
      <c r="C80">
        <v>192.05940000000001</v>
      </c>
      <c r="D80">
        <v>1.2679474E-2</v>
      </c>
      <c r="E80">
        <v>1259.54174868167</v>
      </c>
      <c r="F80">
        <v>65.814647806306397</v>
      </c>
      <c r="G80">
        <v>86.951383591114507</v>
      </c>
      <c r="H80">
        <v>2.2610701807486602</v>
      </c>
      <c r="I80">
        <v>2604.0995035283199</v>
      </c>
      <c r="J80">
        <v>1012.81099516762</v>
      </c>
      <c r="K80">
        <v>1457.1065446391899</v>
      </c>
      <c r="L80">
        <v>0.153970926344762</v>
      </c>
      <c r="M80">
        <v>0.39375655542780702</v>
      </c>
      <c r="N80">
        <v>0.79079735227747305</v>
      </c>
      <c r="O80">
        <v>2.40821078042292</v>
      </c>
      <c r="P80">
        <v>6.0448104000000004E-7</v>
      </c>
      <c r="Q80">
        <v>40.157666909132985</v>
      </c>
      <c r="R80">
        <v>43.709926600158553</v>
      </c>
    </row>
    <row r="81" spans="1:18" x14ac:dyDescent="0.25">
      <c r="A81">
        <v>80</v>
      </c>
      <c r="B81">
        <v>43.663261413574197</v>
      </c>
      <c r="C81">
        <v>163.16204999999999</v>
      </c>
      <c r="D81">
        <v>1.2235515000000001E-2</v>
      </c>
      <c r="E81">
        <v>1424.1238524637699</v>
      </c>
      <c r="F81">
        <v>60.021065308970798</v>
      </c>
      <c r="G81">
        <v>61.414110526351102</v>
      </c>
      <c r="H81">
        <v>1.9760127674050101</v>
      </c>
      <c r="I81">
        <v>2480.0832106951798</v>
      </c>
      <c r="J81">
        <v>1024.9019090061499</v>
      </c>
      <c r="K81">
        <v>1462.9610671806099</v>
      </c>
      <c r="L81">
        <v>0.143121157537315</v>
      </c>
      <c r="M81">
        <v>0.57840110647217702</v>
      </c>
      <c r="N81">
        <v>0.94285860590744097</v>
      </c>
      <c r="O81">
        <v>1.75835815773726</v>
      </c>
      <c r="P81">
        <v>1.7038486E-6</v>
      </c>
      <c r="Q81">
        <v>32.581572632467875</v>
      </c>
      <c r="R81">
        <v>37.076899222707738</v>
      </c>
    </row>
    <row r="82" spans="1:18" x14ac:dyDescent="0.25">
      <c r="A82">
        <v>81</v>
      </c>
      <c r="B82">
        <v>53.807064056396499</v>
      </c>
      <c r="C82">
        <v>151.73363000000001</v>
      </c>
      <c r="D82">
        <v>9.6655799999999896E-3</v>
      </c>
      <c r="E82">
        <v>1168.93023628892</v>
      </c>
      <c r="F82">
        <v>39.800828766113199</v>
      </c>
      <c r="G82">
        <v>77.074423310597695</v>
      </c>
      <c r="H82">
        <v>2.2343240192831102</v>
      </c>
      <c r="I82">
        <v>2675.4322390309699</v>
      </c>
      <c r="J82">
        <v>973.66665318263404</v>
      </c>
      <c r="K82">
        <v>1531.2284063476</v>
      </c>
      <c r="L82">
        <v>0.14341567891293799</v>
      </c>
      <c r="M82">
        <v>0.39061070707268403</v>
      </c>
      <c r="N82">
        <v>1.5975165541745699</v>
      </c>
      <c r="O82">
        <v>2.278294702652</v>
      </c>
      <c r="P82">
        <v>8.0678444000000004E-7</v>
      </c>
      <c r="Q82">
        <v>37.282653110157312</v>
      </c>
      <c r="R82">
        <v>30.440370675216371</v>
      </c>
    </row>
    <row r="83" spans="1:18" x14ac:dyDescent="0.25">
      <c r="A83">
        <v>82</v>
      </c>
      <c r="B83">
        <v>35.977394104003899</v>
      </c>
      <c r="C83">
        <v>169.92367999999999</v>
      </c>
      <c r="D83">
        <v>9.4966600000000005E-3</v>
      </c>
      <c r="E83">
        <v>1031.8058772647701</v>
      </c>
      <c r="F83">
        <v>65.863462209619399</v>
      </c>
      <c r="G83">
        <v>82.0046750030222</v>
      </c>
      <c r="H83">
        <v>2.07039430953464</v>
      </c>
      <c r="I83">
        <v>2458.9518523439601</v>
      </c>
      <c r="J83">
        <v>984.70590070249204</v>
      </c>
      <c r="K83">
        <v>1414.34001144835</v>
      </c>
      <c r="L83">
        <v>0.12976668093324301</v>
      </c>
      <c r="M83">
        <v>0.55813184583086894</v>
      </c>
      <c r="N83">
        <v>1.2295263276430899</v>
      </c>
      <c r="O83">
        <v>2.9519361324134001</v>
      </c>
      <c r="P83">
        <v>2.9140119999999999E-6</v>
      </c>
      <c r="Q83">
        <v>34.519153865947374</v>
      </c>
      <c r="R83">
        <v>41.23641239977816</v>
      </c>
    </row>
    <row r="84" spans="1:18" x14ac:dyDescent="0.25">
      <c r="A84">
        <v>83</v>
      </c>
      <c r="B84">
        <v>49.132877349853501</v>
      </c>
      <c r="C84">
        <v>180.12947</v>
      </c>
      <c r="D84">
        <v>9.4220700000000098E-3</v>
      </c>
      <c r="E84">
        <v>1241.2438915901801</v>
      </c>
      <c r="F84">
        <v>53.638245158828497</v>
      </c>
      <c r="G84">
        <v>78.823636017770099</v>
      </c>
      <c r="H84">
        <v>2.47266908960205</v>
      </c>
      <c r="I84">
        <v>2776.8864679745702</v>
      </c>
      <c r="J84">
        <v>1012.37944238285</v>
      </c>
      <c r="K84">
        <v>1554.1914522577199</v>
      </c>
      <c r="L84">
        <v>0.16639427254153499</v>
      </c>
      <c r="M84">
        <v>0.26315033196405602</v>
      </c>
      <c r="N84">
        <v>0.87597818807771899</v>
      </c>
      <c r="O84">
        <v>1.61478039209705</v>
      </c>
      <c r="P84">
        <v>1.5144696999999999E-7</v>
      </c>
      <c r="Q84">
        <v>59.448087275921694</v>
      </c>
      <c r="R84">
        <v>40.477492288669083</v>
      </c>
    </row>
    <row r="85" spans="1:18" x14ac:dyDescent="0.25">
      <c r="A85">
        <v>84</v>
      </c>
      <c r="B85">
        <v>25.499423980712901</v>
      </c>
      <c r="C85">
        <v>159.44255000000001</v>
      </c>
      <c r="D85">
        <v>1.423994E-2</v>
      </c>
      <c r="E85">
        <v>1597.01296469625</v>
      </c>
      <c r="F85">
        <v>65.478475792892297</v>
      </c>
      <c r="G85">
        <v>55.899504379744002</v>
      </c>
      <c r="H85">
        <v>1.9318781185962599</v>
      </c>
      <c r="I85">
        <v>2486.68225495871</v>
      </c>
      <c r="J85">
        <v>1036.0683182922501</v>
      </c>
      <c r="K85">
        <v>1494.21937665571</v>
      </c>
      <c r="L85">
        <v>0.15691968730248701</v>
      </c>
      <c r="M85">
        <v>0.62843774528445195</v>
      </c>
      <c r="N85">
        <v>0.50739253731202805</v>
      </c>
      <c r="O85">
        <v>2.0637172613160599</v>
      </c>
      <c r="P85">
        <v>1.6744675000000001E-6</v>
      </c>
      <c r="Q85">
        <v>25.066353842815015</v>
      </c>
      <c r="R85">
        <v>37.424488921518147</v>
      </c>
    </row>
    <row r="86" spans="1:18" x14ac:dyDescent="0.25">
      <c r="A86">
        <v>85</v>
      </c>
      <c r="B86">
        <v>38.779949188232401</v>
      </c>
      <c r="C86">
        <v>162.5258</v>
      </c>
      <c r="D86">
        <v>1.0188579E-2</v>
      </c>
      <c r="E86">
        <v>1145.1386771771099</v>
      </c>
      <c r="F86">
        <v>52.851872710341603</v>
      </c>
      <c r="G86">
        <v>74.482128078262406</v>
      </c>
      <c r="H86">
        <v>2.05797473643397</v>
      </c>
      <c r="I86">
        <v>2614.6540180009401</v>
      </c>
      <c r="J86">
        <v>992.48043533971702</v>
      </c>
      <c r="K86">
        <v>1501.7731577033601</v>
      </c>
      <c r="L86">
        <v>0.14383685383302999</v>
      </c>
      <c r="M86">
        <v>0.53687766063131803</v>
      </c>
      <c r="N86">
        <v>1.92352023494116</v>
      </c>
      <c r="O86">
        <v>3.12207803827605</v>
      </c>
      <c r="P86">
        <v>1.7077608000000001E-6</v>
      </c>
      <c r="Q86">
        <v>32.732122578138487</v>
      </c>
      <c r="R86">
        <v>36.768841966010569</v>
      </c>
    </row>
    <row r="87" spans="1:18" x14ac:dyDescent="0.25">
      <c r="A87">
        <v>86</v>
      </c>
      <c r="B87">
        <v>28.508131027221701</v>
      </c>
      <c r="C87">
        <v>246.06305</v>
      </c>
      <c r="D87">
        <v>1.0810538999999999E-2</v>
      </c>
      <c r="E87">
        <v>1510.2951558715999</v>
      </c>
      <c r="F87">
        <v>45.866470587730902</v>
      </c>
      <c r="G87">
        <v>53.751458228422301</v>
      </c>
      <c r="H87">
        <v>1.9368085075843799</v>
      </c>
      <c r="I87">
        <v>2515.2177467964898</v>
      </c>
      <c r="J87">
        <v>905.41805729452403</v>
      </c>
      <c r="K87">
        <v>1491.62017948894</v>
      </c>
      <c r="L87">
        <v>0.158799858574972</v>
      </c>
      <c r="M87">
        <v>0.59624818035646598</v>
      </c>
      <c r="N87">
        <v>0.42191692027714001</v>
      </c>
      <c r="O87">
        <v>3.1975022093994299</v>
      </c>
      <c r="P87">
        <v>1.4338299999999999E-6</v>
      </c>
      <c r="Q87">
        <v>29.600610425009386</v>
      </c>
      <c r="R87">
        <v>30.500057840213273</v>
      </c>
    </row>
    <row r="88" spans="1:18" x14ac:dyDescent="0.25">
      <c r="A88">
        <v>87</v>
      </c>
      <c r="B88">
        <v>32.922050476074197</v>
      </c>
      <c r="C88">
        <v>171.02744000000001</v>
      </c>
      <c r="D88">
        <v>1.9517169000000001E-2</v>
      </c>
      <c r="E88">
        <v>1458.00197160127</v>
      </c>
      <c r="F88">
        <v>81.910074831787</v>
      </c>
      <c r="G88">
        <v>71.183851972004405</v>
      </c>
      <c r="H88">
        <v>2.0119113079498701</v>
      </c>
      <c r="I88">
        <v>2297.19583274049</v>
      </c>
      <c r="J88">
        <v>1004.8163379257199</v>
      </c>
      <c r="K88">
        <v>1358.36507189095</v>
      </c>
      <c r="L88">
        <v>0.14999192423601701</v>
      </c>
      <c r="M88">
        <v>0.633886692436884</v>
      </c>
      <c r="N88">
        <v>0.50639433210249696</v>
      </c>
      <c r="O88">
        <v>2.2839254892692802</v>
      </c>
      <c r="P88">
        <v>2.0926684E-6</v>
      </c>
      <c r="Q88">
        <v>45.739478990652849</v>
      </c>
      <c r="R88">
        <v>35.075071785637576</v>
      </c>
    </row>
    <row r="89" spans="1:18" x14ac:dyDescent="0.25">
      <c r="A89">
        <v>88</v>
      </c>
      <c r="B89">
        <v>27.583778381347699</v>
      </c>
      <c r="C89">
        <v>190.08421000000001</v>
      </c>
      <c r="D89">
        <v>1.2018595E-2</v>
      </c>
      <c r="E89">
        <v>1602.04135244503</v>
      </c>
      <c r="F89">
        <v>46.158051541071998</v>
      </c>
      <c r="G89">
        <v>52.0475362199861</v>
      </c>
      <c r="H89">
        <v>1.92572002926538</v>
      </c>
      <c r="I89">
        <v>2594.6890800681399</v>
      </c>
      <c r="J89">
        <v>893.98313344731196</v>
      </c>
      <c r="K89">
        <v>1481.8327879000401</v>
      </c>
      <c r="L89">
        <v>0.15766857046222901</v>
      </c>
      <c r="M89">
        <v>0.63113568045505997</v>
      </c>
      <c r="N89">
        <v>0.620387742885114</v>
      </c>
      <c r="O89">
        <v>4.4145001310936696</v>
      </c>
      <c r="P89">
        <v>1.6824159000000001E-6</v>
      </c>
      <c r="Q89">
        <v>61.149511350319713</v>
      </c>
      <c r="R89">
        <v>39.401769672701164</v>
      </c>
    </row>
    <row r="90" spans="1:18" x14ac:dyDescent="0.25">
      <c r="A90">
        <v>89</v>
      </c>
      <c r="B90">
        <v>55.800167083740199</v>
      </c>
      <c r="C90">
        <v>177.79031000000001</v>
      </c>
      <c r="D90">
        <v>1.4954790000000001E-2</v>
      </c>
      <c r="E90">
        <v>1295.8058320692401</v>
      </c>
      <c r="F90">
        <v>44.230629519874697</v>
      </c>
      <c r="G90">
        <v>94.976855814294893</v>
      </c>
      <c r="H90">
        <v>2.78009544723683</v>
      </c>
      <c r="I90">
        <v>2707.3306504400798</v>
      </c>
      <c r="J90">
        <v>934.12718053758601</v>
      </c>
      <c r="K90">
        <v>1493.6201052234201</v>
      </c>
      <c r="L90">
        <v>0.17576448268256101</v>
      </c>
      <c r="M90">
        <v>0.19740283647753501</v>
      </c>
      <c r="N90">
        <v>0.45604966463020502</v>
      </c>
      <c r="O90">
        <v>1.7399817263570201</v>
      </c>
      <c r="P90">
        <v>3.0093496000000003E-8</v>
      </c>
      <c r="Q90">
        <v>49.904607606874706</v>
      </c>
      <c r="R90">
        <v>39.619121157187635</v>
      </c>
    </row>
    <row r="91" spans="1:18" x14ac:dyDescent="0.25">
      <c r="A91">
        <v>90</v>
      </c>
      <c r="B91">
        <v>39.504596710205099</v>
      </c>
      <c r="C91">
        <v>176.92</v>
      </c>
      <c r="D91">
        <v>1.3148740000000001E-2</v>
      </c>
      <c r="E91">
        <v>1200.8051328404699</v>
      </c>
      <c r="F91">
        <v>56.887375138344701</v>
      </c>
      <c r="G91">
        <v>90.756691504170306</v>
      </c>
      <c r="H91">
        <v>2.23917359299735</v>
      </c>
      <c r="I91">
        <v>2596.06822085461</v>
      </c>
      <c r="J91">
        <v>989.032647532699</v>
      </c>
      <c r="K91">
        <v>1458.3873781534101</v>
      </c>
      <c r="L91">
        <v>0.14492961672551299</v>
      </c>
      <c r="M91">
        <v>0.43298526050397801</v>
      </c>
      <c r="N91">
        <v>1.2035568335971101</v>
      </c>
      <c r="O91">
        <v>1.8298195614392201</v>
      </c>
      <c r="P91">
        <v>1.1541148E-6</v>
      </c>
      <c r="Q91">
        <v>38.682711164259544</v>
      </c>
      <c r="R91">
        <v>42.685604035745115</v>
      </c>
    </row>
    <row r="92" spans="1:18" x14ac:dyDescent="0.25">
      <c r="A92">
        <v>91</v>
      </c>
      <c r="B92">
        <v>38.479896545410199</v>
      </c>
      <c r="C92">
        <v>162.50042999999999</v>
      </c>
      <c r="D92">
        <v>9.9040340000000008E-3</v>
      </c>
      <c r="E92">
        <v>1072.0647875152199</v>
      </c>
      <c r="F92">
        <v>54.416825573403898</v>
      </c>
      <c r="G92">
        <v>84.074700461383898</v>
      </c>
      <c r="H92">
        <v>2.1689085721862602</v>
      </c>
      <c r="I92">
        <v>2536.8442306489601</v>
      </c>
      <c r="J92">
        <v>995.03350789220303</v>
      </c>
      <c r="K92">
        <v>1422.1736554065601</v>
      </c>
      <c r="L92">
        <v>0.132110897832588</v>
      </c>
      <c r="M92">
        <v>0.47125535974733701</v>
      </c>
      <c r="N92">
        <v>2.1554389117616499</v>
      </c>
      <c r="O92">
        <v>1.7342190091056899</v>
      </c>
      <c r="P92">
        <v>2.0372552000000001E-6</v>
      </c>
      <c r="Q92">
        <v>33.129437365718942</v>
      </c>
      <c r="R92">
        <v>40.903316419474748</v>
      </c>
    </row>
    <row r="93" spans="1:18" x14ac:dyDescent="0.25">
      <c r="A93">
        <v>92</v>
      </c>
      <c r="B93">
        <v>49.849456787109403</v>
      </c>
      <c r="C93">
        <v>192.02983</v>
      </c>
      <c r="D93">
        <v>1.5498511E-2</v>
      </c>
      <c r="E93">
        <v>1420.0030680447601</v>
      </c>
      <c r="F93">
        <v>79.466940995863794</v>
      </c>
      <c r="G93">
        <v>70.242158351079794</v>
      </c>
      <c r="H93">
        <v>1.9908706588448499</v>
      </c>
      <c r="I93">
        <v>2315.2176094237002</v>
      </c>
      <c r="J93">
        <v>977.69938463162396</v>
      </c>
      <c r="K93">
        <v>1360.30485730842</v>
      </c>
      <c r="L93">
        <v>0.14003172928096799</v>
      </c>
      <c r="M93">
        <v>0.632213746807054</v>
      </c>
      <c r="N93">
        <v>0.92516884225747598</v>
      </c>
      <c r="O93">
        <v>1.7966399532909301</v>
      </c>
      <c r="P93">
        <v>2.6316520000000001E-6</v>
      </c>
      <c r="Q93">
        <v>50.110406887499906</v>
      </c>
      <c r="R93">
        <v>35.2547432998673</v>
      </c>
    </row>
    <row r="94" spans="1:18" x14ac:dyDescent="0.25">
      <c r="A94">
        <v>93</v>
      </c>
      <c r="B94">
        <v>41.688827514648402</v>
      </c>
      <c r="C94">
        <v>148.2467</v>
      </c>
      <c r="D94">
        <v>1.0121807E-2</v>
      </c>
      <c r="E94">
        <v>1103.6472035412201</v>
      </c>
      <c r="F94">
        <v>46.542295096476899</v>
      </c>
      <c r="G94">
        <v>84.197172699318699</v>
      </c>
      <c r="H94">
        <v>2.0799559503311298</v>
      </c>
      <c r="I94">
        <v>2460.4627743024898</v>
      </c>
      <c r="J94">
        <v>975.37079049888803</v>
      </c>
      <c r="K94">
        <v>1449.3068585475701</v>
      </c>
      <c r="L94">
        <v>0.126805561181219</v>
      </c>
      <c r="M94">
        <v>0.55299599070563998</v>
      </c>
      <c r="N94">
        <v>2.1429018150151098</v>
      </c>
      <c r="O94">
        <v>2.5252044298466298</v>
      </c>
      <c r="P94">
        <v>3.0489219999999999E-6</v>
      </c>
      <c r="Q94">
        <v>40.989249548364612</v>
      </c>
      <c r="R94">
        <v>31.588115963109573</v>
      </c>
    </row>
    <row r="95" spans="1:18" x14ac:dyDescent="0.25">
      <c r="A95">
        <v>94</v>
      </c>
      <c r="B95">
        <v>36.069007873535199</v>
      </c>
      <c r="C95">
        <v>197.39556999999999</v>
      </c>
      <c r="D95">
        <v>1.406605E-2</v>
      </c>
      <c r="E95">
        <v>1305.66886294651</v>
      </c>
      <c r="F95">
        <v>64.226902742172996</v>
      </c>
      <c r="G95">
        <v>94.473452584854201</v>
      </c>
      <c r="H95">
        <v>2.6489573209376398</v>
      </c>
      <c r="I95">
        <v>2617.8138220767401</v>
      </c>
      <c r="J95">
        <v>995.76503656413104</v>
      </c>
      <c r="K95">
        <v>1482.94097562153</v>
      </c>
      <c r="L95">
        <v>0.17569880014629899</v>
      </c>
      <c r="M95">
        <v>0.23197933126991299</v>
      </c>
      <c r="N95">
        <v>0.401143958043232</v>
      </c>
      <c r="O95">
        <v>2.7242227256725502</v>
      </c>
      <c r="P95">
        <v>4.6313893000000003E-8</v>
      </c>
      <c r="Q95">
        <v>46.509205562020753</v>
      </c>
      <c r="R95">
        <v>38.355422992223112</v>
      </c>
    </row>
    <row r="96" spans="1:18" x14ac:dyDescent="0.25">
      <c r="A96">
        <v>95</v>
      </c>
      <c r="B96">
        <v>44.702823638916001</v>
      </c>
      <c r="C96">
        <v>197.86670000000001</v>
      </c>
      <c r="D96">
        <v>1.186359E-2</v>
      </c>
      <c r="E96">
        <v>1307.1437448127599</v>
      </c>
      <c r="F96">
        <v>54.316750415350803</v>
      </c>
      <c r="G96">
        <v>93.764556773718695</v>
      </c>
      <c r="H96">
        <v>2.82165042846382</v>
      </c>
      <c r="I96">
        <v>2711.1503514443598</v>
      </c>
      <c r="J96">
        <v>974.50948628412505</v>
      </c>
      <c r="K96">
        <v>1493.45836048095</v>
      </c>
      <c r="L96">
        <v>0.17533322116616701</v>
      </c>
      <c r="M96">
        <v>0.18480336109378301</v>
      </c>
      <c r="N96">
        <v>0.403026380891782</v>
      </c>
      <c r="O96">
        <v>1.82197837429134</v>
      </c>
      <c r="P96">
        <v>2.6178249000000001E-8</v>
      </c>
      <c r="Q96">
        <v>47.746552529670161</v>
      </c>
      <c r="R96">
        <v>40.431151125746794</v>
      </c>
    </row>
    <row r="97" spans="1:18" x14ac:dyDescent="0.25">
      <c r="A97">
        <v>96</v>
      </c>
      <c r="B97">
        <v>43.570709228515597</v>
      </c>
      <c r="C97">
        <v>166.73742999999999</v>
      </c>
      <c r="D97">
        <v>1.128882E-2</v>
      </c>
      <c r="E97">
        <v>1342.5653267821599</v>
      </c>
      <c r="F97">
        <v>61.037404901970703</v>
      </c>
      <c r="G97">
        <v>62.485912169071199</v>
      </c>
      <c r="H97">
        <v>1.9528199572757701</v>
      </c>
      <c r="I97">
        <v>2551.8454511974601</v>
      </c>
      <c r="J97">
        <v>1000.22830283682</v>
      </c>
      <c r="K97">
        <v>1440.08461351298</v>
      </c>
      <c r="L97">
        <v>0.14409199664969699</v>
      </c>
      <c r="M97">
        <v>0.61446241181987205</v>
      </c>
      <c r="N97">
        <v>1.15297941949807</v>
      </c>
      <c r="O97">
        <v>1.3101398029754101</v>
      </c>
      <c r="P97">
        <v>2.0214782000000002E-6</v>
      </c>
      <c r="Q97">
        <v>34.755990343956029</v>
      </c>
      <c r="R97">
        <v>38.790822114035734</v>
      </c>
    </row>
    <row r="98" spans="1:18" x14ac:dyDescent="0.25">
      <c r="A98">
        <v>97</v>
      </c>
      <c r="B98">
        <v>37.831478118896499</v>
      </c>
      <c r="C98">
        <v>192.25107</v>
      </c>
      <c r="D98">
        <v>1.295811E-2</v>
      </c>
      <c r="E98">
        <v>1254.11260747964</v>
      </c>
      <c r="F98">
        <v>65.798852760668694</v>
      </c>
      <c r="G98">
        <v>86.853451997732506</v>
      </c>
      <c r="H98">
        <v>2.27280480535067</v>
      </c>
      <c r="I98">
        <v>2598.3592764018399</v>
      </c>
      <c r="J98">
        <v>1007.03681583207</v>
      </c>
      <c r="K98">
        <v>1448.3188141011301</v>
      </c>
      <c r="L98">
        <v>0.154314875652317</v>
      </c>
      <c r="M98">
        <v>0.38961805499637298</v>
      </c>
      <c r="N98">
        <v>0.77351676508224398</v>
      </c>
      <c r="O98">
        <v>2.3975921215770502</v>
      </c>
      <c r="P98">
        <v>5.8327660000000002E-7</v>
      </c>
      <c r="Q98">
        <v>39.428361527731774</v>
      </c>
      <c r="R98">
        <v>44.099689715124825</v>
      </c>
    </row>
    <row r="99" spans="1:18" x14ac:dyDescent="0.25">
      <c r="A99">
        <v>98</v>
      </c>
      <c r="B99">
        <v>32.1420288085938</v>
      </c>
      <c r="C99">
        <v>166.35802000000001</v>
      </c>
      <c r="D99">
        <v>1.039496E-2</v>
      </c>
      <c r="E99">
        <v>1306.80739859403</v>
      </c>
      <c r="F99">
        <v>58.824125570960703</v>
      </c>
      <c r="G99">
        <v>55.707217784437702</v>
      </c>
      <c r="H99">
        <v>1.8839189448507401</v>
      </c>
      <c r="I99">
        <v>2432.6467168407098</v>
      </c>
      <c r="J99">
        <v>990.47118600814099</v>
      </c>
      <c r="K99">
        <v>1437.7656436134901</v>
      </c>
      <c r="L99">
        <v>0.139330179365354</v>
      </c>
      <c r="M99">
        <v>0.68883682107092004</v>
      </c>
      <c r="N99">
        <v>1.6799636320509199</v>
      </c>
      <c r="O99">
        <v>2.8596416093590902</v>
      </c>
      <c r="P99">
        <v>3.1573177000000001E-6</v>
      </c>
      <c r="Q99">
        <v>40.654475704072738</v>
      </c>
      <c r="R99">
        <v>32.700906388108649</v>
      </c>
    </row>
    <row r="100" spans="1:18" x14ac:dyDescent="0.25">
      <c r="A100">
        <v>99</v>
      </c>
      <c r="B100">
        <v>31.277702331543001</v>
      </c>
      <c r="C100">
        <v>217.14581000000001</v>
      </c>
      <c r="D100">
        <v>1.0358735000000001E-2</v>
      </c>
      <c r="E100">
        <v>1401.62231685907</v>
      </c>
      <c r="F100">
        <v>51.931522185945198</v>
      </c>
      <c r="G100">
        <v>59.264708326968098</v>
      </c>
      <c r="H100">
        <v>2.0292889267521099</v>
      </c>
      <c r="I100">
        <v>2644.40726368695</v>
      </c>
      <c r="J100">
        <v>926.08502529280599</v>
      </c>
      <c r="K100">
        <v>1466.4879375082401</v>
      </c>
      <c r="L100">
        <v>0.16411919903561401</v>
      </c>
      <c r="M100">
        <v>0.49465439096355102</v>
      </c>
      <c r="N100">
        <v>0.59710654271892205</v>
      </c>
      <c r="O100">
        <v>5.0698338187154697</v>
      </c>
      <c r="P100">
        <v>7.6182346000000003E-7</v>
      </c>
      <c r="Q100">
        <v>55.65757566701442</v>
      </c>
      <c r="R100">
        <v>42.014868761021248</v>
      </c>
    </row>
    <row r="101" spans="1:18" x14ac:dyDescent="0.25">
      <c r="A101">
        <v>100</v>
      </c>
      <c r="B101">
        <v>32.653182983398402</v>
      </c>
      <c r="C101">
        <v>195.93169</v>
      </c>
      <c r="D101">
        <v>9.2682149999999998E-3</v>
      </c>
      <c r="E101">
        <v>1542.4358059625599</v>
      </c>
      <c r="F101">
        <v>45.028531073740098</v>
      </c>
      <c r="G101">
        <v>51.431648729386502</v>
      </c>
      <c r="H101">
        <v>1.8550755994206301</v>
      </c>
      <c r="I101">
        <v>2546.6896667302799</v>
      </c>
      <c r="J101">
        <v>899.63365446629098</v>
      </c>
      <c r="K101">
        <v>1474.6206269116101</v>
      </c>
      <c r="L101">
        <v>0.13972381154782301</v>
      </c>
      <c r="M101">
        <v>0.73454683307068303</v>
      </c>
      <c r="N101">
        <v>0.72442076878936801</v>
      </c>
      <c r="O101">
        <v>4.7972369036710996</v>
      </c>
      <c r="P101">
        <v>3.4678071E-6</v>
      </c>
      <c r="Q101">
        <v>30.613076142417455</v>
      </c>
      <c r="R101">
        <v>32.956486391157071</v>
      </c>
    </row>
    <row r="102" spans="1:18" x14ac:dyDescent="0.25">
      <c r="A102">
        <v>101</v>
      </c>
      <c r="B102">
        <v>43.1954536437988</v>
      </c>
      <c r="C102">
        <v>183.08915999999999</v>
      </c>
      <c r="D102">
        <v>1.1816834999999999E-2</v>
      </c>
      <c r="E102">
        <v>1167.7373029169501</v>
      </c>
      <c r="F102">
        <v>71.5321574283616</v>
      </c>
      <c r="G102">
        <v>89.256669769707003</v>
      </c>
      <c r="H102">
        <v>2.3221514252194502</v>
      </c>
      <c r="I102">
        <v>2610.0205276838901</v>
      </c>
      <c r="J102">
        <v>989.48304403888903</v>
      </c>
      <c r="K102">
        <v>1436.7182161769299</v>
      </c>
      <c r="L102">
        <v>0.14518214335023</v>
      </c>
      <c r="M102">
        <v>0.37081965393990501</v>
      </c>
      <c r="N102">
        <v>1.2386030527421701</v>
      </c>
      <c r="O102">
        <v>3.80465288254879</v>
      </c>
      <c r="P102">
        <v>9.0986913E-7</v>
      </c>
      <c r="Q102">
        <v>34.223356481145409</v>
      </c>
      <c r="R102">
        <v>46.838859912685805</v>
      </c>
    </row>
    <row r="103" spans="1:18" x14ac:dyDescent="0.25">
      <c r="A103">
        <v>102</v>
      </c>
      <c r="B103">
        <v>34.9404106140137</v>
      </c>
      <c r="C103">
        <v>166.85765000000001</v>
      </c>
      <c r="D103">
        <v>2.009418E-2</v>
      </c>
      <c r="E103">
        <v>1594.93740653446</v>
      </c>
      <c r="F103">
        <v>77.445914567918507</v>
      </c>
      <c r="G103">
        <v>62.890201983841003</v>
      </c>
      <c r="H103">
        <v>2.0180909293140799</v>
      </c>
      <c r="I103">
        <v>2322.41914645933</v>
      </c>
      <c r="J103">
        <v>959.024726110232</v>
      </c>
      <c r="K103">
        <v>1364.2431200390699</v>
      </c>
      <c r="L103">
        <v>0.149369201931739</v>
      </c>
      <c r="M103">
        <v>0.61239171844043305</v>
      </c>
      <c r="N103">
        <v>0.40315923483280403</v>
      </c>
      <c r="O103">
        <v>1.63251487933992</v>
      </c>
      <c r="P103">
        <v>1.6810026E-6</v>
      </c>
      <c r="Q103">
        <v>51.478283689554132</v>
      </c>
      <c r="R103">
        <v>38.042285616972862</v>
      </c>
    </row>
    <row r="104" spans="1:18" x14ac:dyDescent="0.25">
      <c r="A104">
        <v>103</v>
      </c>
      <c r="B104">
        <v>41.750240325927699</v>
      </c>
      <c r="C104">
        <v>173.27172999999999</v>
      </c>
      <c r="D104">
        <v>9.6111300000000007E-3</v>
      </c>
      <c r="E104">
        <v>1505.1293652919501</v>
      </c>
      <c r="F104">
        <v>58.872042871945403</v>
      </c>
      <c r="G104">
        <v>57.158140025896301</v>
      </c>
      <c r="H104">
        <v>1.9588651422505601</v>
      </c>
      <c r="I104">
        <v>2600.7806263175598</v>
      </c>
      <c r="J104">
        <v>1031.3464289362</v>
      </c>
      <c r="K104">
        <v>1501.0176809396901</v>
      </c>
      <c r="L104">
        <v>0.157042347674657</v>
      </c>
      <c r="M104">
        <v>0.55241270767069195</v>
      </c>
      <c r="N104">
        <v>0.443350691136978</v>
      </c>
      <c r="O104">
        <v>1.4781146317882601</v>
      </c>
      <c r="P104">
        <v>1.1877688E-6</v>
      </c>
      <c r="Q104">
        <v>31.683552917366988</v>
      </c>
      <c r="R104">
        <v>38.258662936204431</v>
      </c>
    </row>
    <row r="105" spans="1:18" x14ac:dyDescent="0.25">
      <c r="A105">
        <v>104</v>
      </c>
      <c r="B105">
        <v>34.843517303466797</v>
      </c>
      <c r="C105">
        <v>167.39713</v>
      </c>
      <c r="D105">
        <v>1.0631491999999999E-2</v>
      </c>
      <c r="E105">
        <v>1222.8093863645199</v>
      </c>
      <c r="F105">
        <v>57.872023060529699</v>
      </c>
      <c r="G105">
        <v>66.192451464192203</v>
      </c>
      <c r="H105">
        <v>1.9740483782651099</v>
      </c>
      <c r="I105">
        <v>2539.11456040031</v>
      </c>
      <c r="J105">
        <v>961.023321272045</v>
      </c>
      <c r="K105">
        <v>1459.75118221921</v>
      </c>
      <c r="L105">
        <v>0.14312761894005499</v>
      </c>
      <c r="M105">
        <v>0.59060259610511301</v>
      </c>
      <c r="N105">
        <v>1.6628582804854499</v>
      </c>
      <c r="O105">
        <v>4.1739845567860101</v>
      </c>
      <c r="P105">
        <v>2.0348289000000002E-6</v>
      </c>
      <c r="Q105">
        <v>37.729163361794896</v>
      </c>
      <c r="R105">
        <v>36.991021629085694</v>
      </c>
    </row>
    <row r="106" spans="1:18" x14ac:dyDescent="0.25">
      <c r="A106">
        <v>105</v>
      </c>
      <c r="B106">
        <v>43.319190979003899</v>
      </c>
      <c r="C106">
        <v>180.11340000000001</v>
      </c>
      <c r="D106">
        <v>1.1200089999999999E-2</v>
      </c>
      <c r="E106">
        <v>1242.8473786716499</v>
      </c>
      <c r="F106">
        <v>58.745870064666398</v>
      </c>
      <c r="G106">
        <v>77.584123665185501</v>
      </c>
      <c r="H106">
        <v>2.3677408909275899</v>
      </c>
      <c r="I106">
        <v>2672.4831102365501</v>
      </c>
      <c r="J106">
        <v>979.417864067236</v>
      </c>
      <c r="K106">
        <v>1554.2171882408099</v>
      </c>
      <c r="L106">
        <v>0.16674833445986501</v>
      </c>
      <c r="M106">
        <v>0.318103118676</v>
      </c>
      <c r="N106">
        <v>0.96741931749664301</v>
      </c>
      <c r="O106">
        <v>4.3683008249701496</v>
      </c>
      <c r="P106">
        <v>2.4148166999999999E-7</v>
      </c>
      <c r="Q106">
        <v>54.040545385906128</v>
      </c>
      <c r="R106">
        <v>42.952454971288731</v>
      </c>
    </row>
    <row r="107" spans="1:18" x14ac:dyDescent="0.25">
      <c r="A107">
        <v>106</v>
      </c>
      <c r="B107">
        <v>38.054882049560497</v>
      </c>
      <c r="C107">
        <v>184.86770000000001</v>
      </c>
      <c r="D107">
        <v>1.319498E-2</v>
      </c>
      <c r="E107">
        <v>1325.25286758726</v>
      </c>
      <c r="F107">
        <v>48.682687797758497</v>
      </c>
      <c r="G107">
        <v>100.752086093976</v>
      </c>
      <c r="H107">
        <v>2.3824989636916598</v>
      </c>
      <c r="I107">
        <v>2562.3796376167002</v>
      </c>
      <c r="J107">
        <v>946.54158977439897</v>
      </c>
      <c r="K107">
        <v>1480.03499811606</v>
      </c>
      <c r="L107">
        <v>0.155953855270487</v>
      </c>
      <c r="M107">
        <v>0.34342103851967498</v>
      </c>
      <c r="N107">
        <v>0.39760999622973597</v>
      </c>
      <c r="O107">
        <v>2.0310919111345398</v>
      </c>
      <c r="P107">
        <v>4.1847309999999998E-7</v>
      </c>
      <c r="Q107">
        <v>32.223992720182565</v>
      </c>
      <c r="R107">
        <v>39.731192529607426</v>
      </c>
    </row>
    <row r="108" spans="1:18" x14ac:dyDescent="0.25">
      <c r="A108">
        <v>107</v>
      </c>
      <c r="B108">
        <v>34.416896820068402</v>
      </c>
      <c r="C108">
        <v>176.65411</v>
      </c>
      <c r="D108">
        <v>9.6469100000000103E-3</v>
      </c>
      <c r="E108">
        <v>1160.9645732824699</v>
      </c>
      <c r="F108">
        <v>56.2721065983323</v>
      </c>
      <c r="G108">
        <v>78.891890207851105</v>
      </c>
      <c r="H108">
        <v>2.09735376853738</v>
      </c>
      <c r="I108">
        <v>2539.16305692473</v>
      </c>
      <c r="J108">
        <v>1003.84596933513</v>
      </c>
      <c r="K108">
        <v>1483.6818954185701</v>
      </c>
      <c r="L108">
        <v>0.14292997131438601</v>
      </c>
      <c r="M108">
        <v>0.506249463134824</v>
      </c>
      <c r="N108">
        <v>1.5262321097425899</v>
      </c>
      <c r="O108">
        <v>3.0396262564222898</v>
      </c>
      <c r="P108">
        <v>1.4799515000000001E-6</v>
      </c>
      <c r="Q108">
        <v>40.3229714609583</v>
      </c>
      <c r="R108">
        <v>38.925406006415997</v>
      </c>
    </row>
    <row r="109" spans="1:18" x14ac:dyDescent="0.25">
      <c r="A109">
        <v>108</v>
      </c>
      <c r="B109">
        <v>31.8037509918213</v>
      </c>
      <c r="C109">
        <v>193.91164000000001</v>
      </c>
      <c r="D109">
        <v>1.1146669999999999E-2</v>
      </c>
      <c r="E109">
        <v>1225.25203424707</v>
      </c>
      <c r="F109">
        <v>52.738187270239401</v>
      </c>
      <c r="G109">
        <v>87.612434546077196</v>
      </c>
      <c r="H109">
        <v>2.3371338391990299</v>
      </c>
      <c r="I109">
        <v>2624.0143679297498</v>
      </c>
      <c r="J109">
        <v>1013.70223663208</v>
      </c>
      <c r="K109">
        <v>1479.3730182128299</v>
      </c>
      <c r="L109">
        <v>0.15052337178490699</v>
      </c>
      <c r="M109">
        <v>0.35856325367111702</v>
      </c>
      <c r="N109">
        <v>0.89549339327953803</v>
      </c>
      <c r="O109">
        <v>2.2364589990769899</v>
      </c>
      <c r="P109">
        <v>5.9033349999999996E-7</v>
      </c>
      <c r="Q109">
        <v>39.730953266518348</v>
      </c>
      <c r="R109">
        <v>43.096499010127076</v>
      </c>
    </row>
    <row r="110" spans="1:18" x14ac:dyDescent="0.25">
      <c r="A110">
        <v>109</v>
      </c>
      <c r="B110">
        <v>29.932422637939499</v>
      </c>
      <c r="C110">
        <v>189.15913</v>
      </c>
      <c r="D110">
        <v>1.3358500000000001E-2</v>
      </c>
      <c r="E110">
        <v>1237.8843553874101</v>
      </c>
      <c r="F110">
        <v>72.8187708115519</v>
      </c>
      <c r="G110">
        <v>91.947248775249406</v>
      </c>
      <c r="H110">
        <v>2.2957621097347598</v>
      </c>
      <c r="I110">
        <v>2606.8620812363001</v>
      </c>
      <c r="J110">
        <v>985.85757776355604</v>
      </c>
      <c r="K110">
        <v>1454.18459063467</v>
      </c>
      <c r="L110">
        <v>0.150403999315599</v>
      </c>
      <c r="M110">
        <v>0.39744614157757302</v>
      </c>
      <c r="N110">
        <v>0.96441588360022601</v>
      </c>
      <c r="O110">
        <v>3.7758742019140001</v>
      </c>
      <c r="P110">
        <v>7.2466349999999997E-7</v>
      </c>
      <c r="Q110">
        <v>34.60761349928525</v>
      </c>
      <c r="R110">
        <v>46.472991122217337</v>
      </c>
    </row>
    <row r="111" spans="1:18" x14ac:dyDescent="0.25">
      <c r="A111">
        <v>110</v>
      </c>
      <c r="B111">
        <v>27.7411499023438</v>
      </c>
      <c r="C111">
        <v>194.50344999999999</v>
      </c>
      <c r="D111">
        <v>1.3516449999999999E-2</v>
      </c>
      <c r="E111">
        <v>1289.56867705125</v>
      </c>
      <c r="F111">
        <v>73.691605753372897</v>
      </c>
      <c r="G111">
        <v>87.824726654111501</v>
      </c>
      <c r="H111">
        <v>2.18251151800537</v>
      </c>
      <c r="I111">
        <v>2468.0291604880399</v>
      </c>
      <c r="J111">
        <v>977.32154052018598</v>
      </c>
      <c r="K111">
        <v>1451.21659237264</v>
      </c>
      <c r="L111">
        <v>0.15454376194004499</v>
      </c>
      <c r="M111">
        <v>0.455601409894271</v>
      </c>
      <c r="N111">
        <v>0.74176365509197895</v>
      </c>
      <c r="O111">
        <v>3.8828137801664702</v>
      </c>
      <c r="P111">
        <v>1.4327652E-6</v>
      </c>
      <c r="Q111">
        <v>40.751598883596252</v>
      </c>
      <c r="R111">
        <v>40.34760689464666</v>
      </c>
    </row>
    <row r="112" spans="1:18" x14ac:dyDescent="0.25">
      <c r="A112">
        <v>111</v>
      </c>
      <c r="B112">
        <v>32.393177032470703</v>
      </c>
      <c r="C112">
        <v>178.34602000000001</v>
      </c>
      <c r="D112">
        <v>1.7863830000000001E-2</v>
      </c>
      <c r="E112">
        <v>1529.5054221545299</v>
      </c>
      <c r="F112">
        <v>71.382989037860099</v>
      </c>
      <c r="G112">
        <v>59.709539749234096</v>
      </c>
      <c r="H112">
        <v>2.0519947510882202</v>
      </c>
      <c r="I112">
        <v>2535.3687201368698</v>
      </c>
      <c r="J112">
        <v>939.327330510401</v>
      </c>
      <c r="K112">
        <v>1389.1139446841801</v>
      </c>
      <c r="L112">
        <v>0.167235768079808</v>
      </c>
      <c r="M112">
        <v>0.53934260029969705</v>
      </c>
      <c r="N112">
        <v>0.46094179589765899</v>
      </c>
      <c r="O112">
        <v>1.5640992754378</v>
      </c>
      <c r="P112">
        <v>8.7188032999999998E-7</v>
      </c>
      <c r="Q112">
        <v>49.809631588387091</v>
      </c>
      <c r="R112">
        <v>42.780075848347252</v>
      </c>
    </row>
    <row r="113" spans="1:18" x14ac:dyDescent="0.25">
      <c r="A113">
        <v>112</v>
      </c>
      <c r="B113">
        <v>31.754604339599599</v>
      </c>
      <c r="C113">
        <v>174.88243</v>
      </c>
      <c r="D113">
        <v>1.939693E-2</v>
      </c>
      <c r="E113">
        <v>1397.80186099565</v>
      </c>
      <c r="F113">
        <v>76.106528321619393</v>
      </c>
      <c r="G113">
        <v>79.823542149565199</v>
      </c>
      <c r="H113">
        <v>2.1682896738652899</v>
      </c>
      <c r="I113">
        <v>2500.1049662605601</v>
      </c>
      <c r="J113">
        <v>1011.49561831395</v>
      </c>
      <c r="K113">
        <v>1428.8019835290399</v>
      </c>
      <c r="L113">
        <v>0.170037233738106</v>
      </c>
      <c r="M113">
        <v>0.46207171353050103</v>
      </c>
      <c r="N113">
        <v>0.44214231955720201</v>
      </c>
      <c r="O113">
        <v>1.6160962452551899</v>
      </c>
      <c r="P113">
        <v>5.54061E-7</v>
      </c>
      <c r="Q113">
        <v>38.342486206437911</v>
      </c>
      <c r="R113">
        <v>40.492657605648191</v>
      </c>
    </row>
    <row r="114" spans="1:18" x14ac:dyDescent="0.25">
      <c r="A114">
        <v>113</v>
      </c>
      <c r="B114">
        <v>33.593803405761697</v>
      </c>
      <c r="C114">
        <v>218.38015999999999</v>
      </c>
      <c r="D114">
        <v>8.0913600000000092E-3</v>
      </c>
      <c r="E114">
        <v>1272.21435226931</v>
      </c>
      <c r="F114">
        <v>58.031869474807799</v>
      </c>
      <c r="G114">
        <v>77.892611223987203</v>
      </c>
      <c r="H114">
        <v>2.2123004624296998</v>
      </c>
      <c r="I114">
        <v>2682.2182093475399</v>
      </c>
      <c r="J114">
        <v>985.82642747640205</v>
      </c>
      <c r="K114">
        <v>1576.43415966053</v>
      </c>
      <c r="L114">
        <v>0.163037820648436</v>
      </c>
      <c r="M114">
        <v>0.39423151225534198</v>
      </c>
      <c r="N114">
        <v>0.73107837154254296</v>
      </c>
      <c r="O114">
        <v>1.91563290238568</v>
      </c>
      <c r="P114">
        <v>5.119896E-7</v>
      </c>
      <c r="Q114">
        <v>43.24100218572174</v>
      </c>
      <c r="R114">
        <v>45.992093097273369</v>
      </c>
    </row>
    <row r="115" spans="1:18" x14ac:dyDescent="0.25">
      <c r="A115">
        <v>114</v>
      </c>
      <c r="B115">
        <v>24.5999565124512</v>
      </c>
      <c r="C115">
        <v>192.86058</v>
      </c>
      <c r="D115">
        <v>1.524612E-2</v>
      </c>
      <c r="E115">
        <v>1364.66423060784</v>
      </c>
      <c r="F115">
        <v>70.202511779816106</v>
      </c>
      <c r="G115">
        <v>74.507114888830102</v>
      </c>
      <c r="H115">
        <v>2.0512984205215798</v>
      </c>
      <c r="I115">
        <v>2440.7046396260098</v>
      </c>
      <c r="J115">
        <v>955.38569043972097</v>
      </c>
      <c r="K115">
        <v>1400.3860474447099</v>
      </c>
      <c r="L115">
        <v>0.15029970720119701</v>
      </c>
      <c r="M115">
        <v>0.55895193121469899</v>
      </c>
      <c r="N115">
        <v>0.80140325462051298</v>
      </c>
      <c r="O115">
        <v>3.82338873488884</v>
      </c>
      <c r="P115">
        <v>1.5049372E-6</v>
      </c>
      <c r="Q115">
        <v>53.931070678065325</v>
      </c>
      <c r="R115">
        <v>39.184652474587921</v>
      </c>
    </row>
    <row r="116" spans="1:18" x14ac:dyDescent="0.25">
      <c r="A116">
        <v>115</v>
      </c>
      <c r="B116">
        <v>36.851200103759801</v>
      </c>
      <c r="C116">
        <v>174.87101999999999</v>
      </c>
      <c r="D116">
        <v>6.9539060000000001E-3</v>
      </c>
      <c r="E116">
        <v>1192.73589792651</v>
      </c>
      <c r="F116">
        <v>41.760390781390001</v>
      </c>
      <c r="G116">
        <v>77.479897016971606</v>
      </c>
      <c r="H116">
        <v>2.2555833765939899</v>
      </c>
      <c r="I116">
        <v>2676.6423877307602</v>
      </c>
      <c r="J116">
        <v>984.99908291328995</v>
      </c>
      <c r="K116">
        <v>1521.16466721763</v>
      </c>
      <c r="L116">
        <v>0.14360056941723101</v>
      </c>
      <c r="M116">
        <v>0.36448231055152902</v>
      </c>
      <c r="N116">
        <v>1.2392656184541</v>
      </c>
      <c r="O116">
        <v>1.3899302757580301</v>
      </c>
      <c r="P116">
        <v>6.7442440000000005E-7</v>
      </c>
      <c r="Q116">
        <v>33.077649415326604</v>
      </c>
      <c r="R116">
        <v>36.208986805809815</v>
      </c>
    </row>
    <row r="117" spans="1:18" x14ac:dyDescent="0.25">
      <c r="A117">
        <v>116</v>
      </c>
      <c r="B117">
        <v>33.226551055908203</v>
      </c>
      <c r="C117">
        <v>192.9264</v>
      </c>
      <c r="D117">
        <v>1.2839125999999999E-2</v>
      </c>
      <c r="E117">
        <v>1266.1295372146999</v>
      </c>
      <c r="F117">
        <v>65.899162377292001</v>
      </c>
      <c r="G117">
        <v>87.182881816292706</v>
      </c>
      <c r="H117">
        <v>2.2806056070044098</v>
      </c>
      <c r="I117">
        <v>2606.44208265921</v>
      </c>
      <c r="J117">
        <v>1009.46169348125</v>
      </c>
      <c r="K117">
        <v>1456.53599858646</v>
      </c>
      <c r="L117">
        <v>0.155544767595613</v>
      </c>
      <c r="M117">
        <v>0.38254481436629501</v>
      </c>
      <c r="N117">
        <v>0.73632795848572197</v>
      </c>
      <c r="O117">
        <v>2.3819235825476199</v>
      </c>
      <c r="P117">
        <v>5.2793800000000005E-7</v>
      </c>
      <c r="Q117">
        <v>40.090443984778162</v>
      </c>
      <c r="R117">
        <v>43.718717807378539</v>
      </c>
    </row>
    <row r="118" spans="1:18" x14ac:dyDescent="0.25">
      <c r="A118">
        <v>117</v>
      </c>
      <c r="B118">
        <v>34.387489318847699</v>
      </c>
      <c r="C118">
        <v>174.84538000000001</v>
      </c>
      <c r="D118">
        <v>9.3721499999999992E-3</v>
      </c>
      <c r="E118">
        <v>1082.9459095416701</v>
      </c>
      <c r="F118">
        <v>67.453165856943897</v>
      </c>
      <c r="G118">
        <v>83.970954156912896</v>
      </c>
      <c r="H118">
        <v>2.2180614610247602</v>
      </c>
      <c r="I118">
        <v>2556.4735208392999</v>
      </c>
      <c r="J118">
        <v>983.83157491380302</v>
      </c>
      <c r="K118">
        <v>1416.3975698121401</v>
      </c>
      <c r="L118">
        <v>0.13742116192857201</v>
      </c>
      <c r="M118">
        <v>0.42980642086739501</v>
      </c>
      <c r="N118">
        <v>1.8878768057812001</v>
      </c>
      <c r="O118">
        <v>4.3541275105167196</v>
      </c>
      <c r="P118">
        <v>1.4631003E-6</v>
      </c>
      <c r="Q118">
        <v>27.30361553472439</v>
      </c>
      <c r="R118">
        <v>46.315093507320682</v>
      </c>
    </row>
    <row r="119" spans="1:18" x14ac:dyDescent="0.25">
      <c r="A119">
        <v>118</v>
      </c>
      <c r="B119">
        <v>33.989524841308601</v>
      </c>
      <c r="C119">
        <v>192.50674000000001</v>
      </c>
      <c r="D119">
        <v>1.3641759999999999E-2</v>
      </c>
      <c r="E119">
        <v>1384.37877895215</v>
      </c>
      <c r="F119">
        <v>77.284227141146005</v>
      </c>
      <c r="G119">
        <v>70.257763155791295</v>
      </c>
      <c r="H119">
        <v>1.9982292722433499</v>
      </c>
      <c r="I119">
        <v>2492.7337314194601</v>
      </c>
      <c r="J119">
        <v>1002.4722417031001</v>
      </c>
      <c r="K119">
        <v>1369.34803077068</v>
      </c>
      <c r="L119">
        <v>0.146323485507588</v>
      </c>
      <c r="M119">
        <v>0.60583291222813596</v>
      </c>
      <c r="N119">
        <v>0.76940255702215898</v>
      </c>
      <c r="O119">
        <v>1.3237802866928901</v>
      </c>
      <c r="P119">
        <v>2.0365745999999999E-6</v>
      </c>
      <c r="Q119">
        <v>43.521281108065828</v>
      </c>
      <c r="R119">
        <v>42.356445447634599</v>
      </c>
    </row>
    <row r="120" spans="1:18" x14ac:dyDescent="0.25">
      <c r="A120">
        <v>119</v>
      </c>
      <c r="B120">
        <v>12.0537376403809</v>
      </c>
      <c r="C120">
        <v>186.07181</v>
      </c>
      <c r="D120">
        <v>1.3519949999999999E-2</v>
      </c>
      <c r="E120">
        <v>1675.5317041354201</v>
      </c>
      <c r="F120">
        <v>47.480977138167901</v>
      </c>
      <c r="G120">
        <v>53.148339114354101</v>
      </c>
      <c r="H120">
        <v>1.9585663310015899</v>
      </c>
      <c r="I120">
        <v>2503.4095626114899</v>
      </c>
      <c r="J120">
        <v>894.95801972923698</v>
      </c>
      <c r="K120">
        <v>1492.6457425370199</v>
      </c>
      <c r="L120">
        <v>0.15556494240049101</v>
      </c>
      <c r="M120">
        <v>0.59637360953895002</v>
      </c>
      <c r="N120">
        <v>0.66555381226205101</v>
      </c>
      <c r="O120">
        <v>4.3889080785788996</v>
      </c>
      <c r="P120">
        <v>1.5760114000000001E-6</v>
      </c>
      <c r="Q120">
        <v>45.90847042206088</v>
      </c>
      <c r="R120">
        <v>38.102913841132448</v>
      </c>
    </row>
    <row r="121" spans="1:18" x14ac:dyDescent="0.25">
      <c r="A121">
        <v>120</v>
      </c>
      <c r="B121">
        <v>32.578506469726598</v>
      </c>
      <c r="C121">
        <v>168.31700000000001</v>
      </c>
      <c r="D121">
        <v>1.0777114000000001E-2</v>
      </c>
      <c r="E121">
        <v>1142.5260849619799</v>
      </c>
      <c r="F121">
        <v>66.615322496395294</v>
      </c>
      <c r="G121">
        <v>71.882946990954594</v>
      </c>
      <c r="H121">
        <v>1.9113875227872901</v>
      </c>
      <c r="I121">
        <v>2395.6885283871202</v>
      </c>
      <c r="J121">
        <v>957.46231800159899</v>
      </c>
      <c r="K121">
        <v>1336.4245384328401</v>
      </c>
      <c r="L121">
        <v>0.13033907925858301</v>
      </c>
      <c r="M121">
        <v>0.73521637977506105</v>
      </c>
      <c r="N121">
        <v>2.11910410119002</v>
      </c>
      <c r="O121">
        <v>4.4105773035395002</v>
      </c>
      <c r="P121">
        <v>4.8826350000000004E-6</v>
      </c>
      <c r="Q121">
        <v>58.658935350801428</v>
      </c>
      <c r="R121">
        <v>37.545344174570431</v>
      </c>
    </row>
    <row r="122" spans="1:18" x14ac:dyDescent="0.25">
      <c r="A122">
        <v>121</v>
      </c>
      <c r="B122">
        <v>26.6036472320557</v>
      </c>
      <c r="C122">
        <v>190.88319999999999</v>
      </c>
      <c r="D122">
        <v>1.6649875000000001E-2</v>
      </c>
      <c r="E122">
        <v>1530.83617770876</v>
      </c>
      <c r="F122">
        <v>76.402176873089402</v>
      </c>
      <c r="G122">
        <v>62.366508954112497</v>
      </c>
      <c r="H122">
        <v>2.06004722160906</v>
      </c>
      <c r="I122">
        <v>2411.3274885280298</v>
      </c>
      <c r="J122">
        <v>944.20212604978497</v>
      </c>
      <c r="K122">
        <v>1406.05622927528</v>
      </c>
      <c r="L122">
        <v>0.16538708337779601</v>
      </c>
      <c r="M122">
        <v>0.52270017124600698</v>
      </c>
      <c r="N122">
        <v>0.353103218355517</v>
      </c>
      <c r="O122">
        <v>1.8762840267281999</v>
      </c>
      <c r="P122">
        <v>9.8630470000000009E-7</v>
      </c>
      <c r="Q122">
        <v>33.716799874994422</v>
      </c>
      <c r="R122">
        <v>36.985265872224289</v>
      </c>
    </row>
    <row r="123" spans="1:18" x14ac:dyDescent="0.25">
      <c r="A123">
        <v>122</v>
      </c>
      <c r="B123">
        <v>41.550765991210902</v>
      </c>
      <c r="C123">
        <v>174.81549000000001</v>
      </c>
      <c r="D123">
        <v>8.5647099999999997E-3</v>
      </c>
      <c r="E123">
        <v>1145.6055408792099</v>
      </c>
      <c r="F123">
        <v>58.292994827166197</v>
      </c>
      <c r="G123">
        <v>75.167623007568906</v>
      </c>
      <c r="H123">
        <v>2.3224685390801199</v>
      </c>
      <c r="I123">
        <v>2711.10707752499</v>
      </c>
      <c r="J123">
        <v>982.18769275389604</v>
      </c>
      <c r="K123">
        <v>1508.75344039375</v>
      </c>
      <c r="L123">
        <v>0.15196779168105501</v>
      </c>
      <c r="M123">
        <v>0.331032882934718</v>
      </c>
      <c r="N123">
        <v>1.4778558510461499</v>
      </c>
      <c r="O123">
        <v>4.3736984218424801</v>
      </c>
      <c r="P123">
        <v>4.8314245999999995E-7</v>
      </c>
      <c r="Q123">
        <v>57.6419874569931</v>
      </c>
      <c r="R123">
        <v>40.11895244037936</v>
      </c>
    </row>
    <row r="124" spans="1:18" x14ac:dyDescent="0.25">
      <c r="A124">
        <v>123</v>
      </c>
      <c r="B124">
        <v>25.247146606445298</v>
      </c>
      <c r="C124">
        <v>197.93231</v>
      </c>
      <c r="D124">
        <v>1.121375E-2</v>
      </c>
      <c r="E124">
        <v>1204.33257088557</v>
      </c>
      <c r="F124">
        <v>70.781193033545193</v>
      </c>
      <c r="G124">
        <v>89.063096604079902</v>
      </c>
      <c r="H124">
        <v>2.20028006028291</v>
      </c>
      <c r="I124">
        <v>2565.4549865716299</v>
      </c>
      <c r="J124">
        <v>987.802022466739</v>
      </c>
      <c r="K124">
        <v>1455.6909414576901</v>
      </c>
      <c r="L124">
        <v>0.145918502281144</v>
      </c>
      <c r="M124">
        <v>0.45598393875350102</v>
      </c>
      <c r="N124">
        <v>1.13063572970982</v>
      </c>
      <c r="O124">
        <v>4.4417109892718596</v>
      </c>
      <c r="P124">
        <v>1.2401832E-6</v>
      </c>
      <c r="Q124">
        <v>32.690950754215351</v>
      </c>
      <c r="R124">
        <v>45.816568728172626</v>
      </c>
    </row>
    <row r="125" spans="1:18" x14ac:dyDescent="0.25">
      <c r="A125">
        <v>124</v>
      </c>
      <c r="B125">
        <v>30.096117019653299</v>
      </c>
      <c r="C125">
        <v>205.71019999999999</v>
      </c>
      <c r="D125">
        <v>1.423143E-2</v>
      </c>
      <c r="E125">
        <v>1415.8730662723599</v>
      </c>
      <c r="F125">
        <v>67.614187988110402</v>
      </c>
      <c r="G125">
        <v>74.114758817824494</v>
      </c>
      <c r="H125">
        <v>2.2525929253275399</v>
      </c>
      <c r="I125">
        <v>2556.0384698296598</v>
      </c>
      <c r="J125">
        <v>941.46103750897498</v>
      </c>
      <c r="K125">
        <v>1416.5013200977701</v>
      </c>
      <c r="L125">
        <v>0.172741121139285</v>
      </c>
      <c r="M125">
        <v>0.37041331768876201</v>
      </c>
      <c r="N125">
        <v>0.45507174656385502</v>
      </c>
      <c r="O125">
        <v>4.4665654367131502</v>
      </c>
      <c r="P125">
        <v>2.0628134000000001E-7</v>
      </c>
      <c r="Q125">
        <v>37.857822332181442</v>
      </c>
      <c r="R125">
        <v>39.999954421342736</v>
      </c>
    </row>
    <row r="126" spans="1:18" x14ac:dyDescent="0.25">
      <c r="A126">
        <v>125</v>
      </c>
      <c r="B126">
        <v>34.108673095703097</v>
      </c>
      <c r="C126">
        <v>227.82506000000001</v>
      </c>
      <c r="D126">
        <v>1.0171410000000001E-2</v>
      </c>
      <c r="E126">
        <v>1388.67067249714</v>
      </c>
      <c r="F126">
        <v>47.155403406436299</v>
      </c>
      <c r="G126">
        <v>54.403703755294501</v>
      </c>
      <c r="H126">
        <v>1.9306889717375599</v>
      </c>
      <c r="I126">
        <v>2554.2846922972099</v>
      </c>
      <c r="J126">
        <v>899.98966658185805</v>
      </c>
      <c r="K126">
        <v>1433.10809747436</v>
      </c>
      <c r="L126">
        <v>0.14569770164790799</v>
      </c>
      <c r="M126">
        <v>0.62264053757029603</v>
      </c>
      <c r="N126">
        <v>0.597590509797298</v>
      </c>
      <c r="O126">
        <v>2.02159370502955</v>
      </c>
      <c r="P126">
        <v>2.0231806999999998E-6</v>
      </c>
      <c r="Q126">
        <v>35.23809146437813</v>
      </c>
      <c r="R126">
        <v>37.896172759140882</v>
      </c>
    </row>
    <row r="127" spans="1:18" x14ac:dyDescent="0.25">
      <c r="A127">
        <v>126</v>
      </c>
      <c r="B127">
        <v>35.869102478027301</v>
      </c>
      <c r="C127">
        <v>178.18308999999999</v>
      </c>
      <c r="D127">
        <v>8.8683599999999901E-3</v>
      </c>
      <c r="E127">
        <v>1313.3705700681601</v>
      </c>
      <c r="F127">
        <v>38.297734616428599</v>
      </c>
      <c r="G127">
        <v>80.108142633878799</v>
      </c>
      <c r="H127">
        <v>2.2396842466989999</v>
      </c>
      <c r="I127">
        <v>2685.2723481892699</v>
      </c>
      <c r="J127">
        <v>956.32406012669696</v>
      </c>
      <c r="K127">
        <v>1600.3735639413301</v>
      </c>
      <c r="L127">
        <v>0.16342262037827901</v>
      </c>
      <c r="M127">
        <v>0.38087119432497901</v>
      </c>
      <c r="N127">
        <v>0.66757896049507204</v>
      </c>
      <c r="O127">
        <v>1.63427692081794</v>
      </c>
      <c r="P127">
        <v>4.1305252999999998E-7</v>
      </c>
      <c r="Q127">
        <v>29.657923532314538</v>
      </c>
      <c r="R127">
        <v>41.507905252989744</v>
      </c>
    </row>
    <row r="128" spans="1:18" x14ac:dyDescent="0.25">
      <c r="A128">
        <v>127</v>
      </c>
      <c r="B128">
        <v>32.724727630615199</v>
      </c>
      <c r="C128">
        <v>218.51021</v>
      </c>
      <c r="D128">
        <v>6.9718000000000002E-3</v>
      </c>
      <c r="E128">
        <v>1233.0475987403099</v>
      </c>
      <c r="F128">
        <v>58.226842888186802</v>
      </c>
      <c r="G128">
        <v>77.675106647103206</v>
      </c>
      <c r="H128">
        <v>2.5472412477303399</v>
      </c>
      <c r="I128">
        <v>2794.5543861568199</v>
      </c>
      <c r="J128">
        <v>985.71517431747895</v>
      </c>
      <c r="K128">
        <v>1556.39554889939</v>
      </c>
      <c r="L128">
        <v>0.166297819035819</v>
      </c>
      <c r="M128">
        <v>0.23537750484494399</v>
      </c>
      <c r="N128">
        <v>0.71876232236470805</v>
      </c>
      <c r="O128">
        <v>1.9780321129757901</v>
      </c>
      <c r="P128">
        <v>1.1891158E-7</v>
      </c>
      <c r="Q128">
        <v>63.426778737613141</v>
      </c>
      <c r="R128">
        <v>48.610006660569084</v>
      </c>
    </row>
    <row r="129" spans="1:18" x14ac:dyDescent="0.25">
      <c r="A129">
        <v>128</v>
      </c>
      <c r="B129">
        <v>26.564979553222699</v>
      </c>
      <c r="C129">
        <v>206.83138</v>
      </c>
      <c r="D129">
        <v>1.1094206000000001E-2</v>
      </c>
      <c r="E129">
        <v>1266.9378914986</v>
      </c>
      <c r="F129">
        <v>74.405012773815798</v>
      </c>
      <c r="G129">
        <v>85.603476777055803</v>
      </c>
      <c r="H129">
        <v>2.2422173788617901</v>
      </c>
      <c r="I129">
        <v>2593.1581472377202</v>
      </c>
      <c r="J129">
        <v>984.22244428973897</v>
      </c>
      <c r="K129">
        <v>1434.05217037803</v>
      </c>
      <c r="L129">
        <v>0.15229810368427699</v>
      </c>
      <c r="M129">
        <v>0.39404008032520299</v>
      </c>
      <c r="N129">
        <v>0.75430454508401901</v>
      </c>
      <c r="O129">
        <v>4.1979491949937398</v>
      </c>
      <c r="P129">
        <v>6.4352923000000001E-7</v>
      </c>
      <c r="Q129">
        <v>33.175024195039001</v>
      </c>
      <c r="R129">
        <v>46.293075640477525</v>
      </c>
    </row>
    <row r="130" spans="1:18" x14ac:dyDescent="0.25">
      <c r="A130">
        <v>129</v>
      </c>
      <c r="B130">
        <v>21.4917697906494</v>
      </c>
      <c r="C130">
        <v>182.53136000000001</v>
      </c>
      <c r="D130">
        <v>1.7970449999999999E-2</v>
      </c>
      <c r="E130">
        <v>1483.5576389509599</v>
      </c>
      <c r="F130">
        <v>61.382830842092098</v>
      </c>
      <c r="G130">
        <v>62.581115693125803</v>
      </c>
      <c r="H130">
        <v>1.9554925707662101</v>
      </c>
      <c r="I130">
        <v>2358.9295736735799</v>
      </c>
      <c r="J130">
        <v>909.43754891403898</v>
      </c>
      <c r="K130">
        <v>1368.02112233261</v>
      </c>
      <c r="L130">
        <v>0.147316354006709</v>
      </c>
      <c r="M130">
        <v>0.69708829495088298</v>
      </c>
      <c r="N130">
        <v>0.87311547862241301</v>
      </c>
      <c r="O130">
        <v>3.7275337712159198</v>
      </c>
      <c r="P130">
        <v>2.6378335999999999E-6</v>
      </c>
      <c r="Q130">
        <v>86.110512157876201</v>
      </c>
      <c r="R130">
        <v>33.1481604913442</v>
      </c>
    </row>
    <row r="131" spans="1:18" x14ac:dyDescent="0.25">
      <c r="A131">
        <v>130</v>
      </c>
      <c r="B131">
        <v>32.000904083252003</v>
      </c>
      <c r="C131">
        <v>201.50154000000001</v>
      </c>
      <c r="D131">
        <v>7.7490149999999997E-3</v>
      </c>
      <c r="E131">
        <v>1125.1215648479199</v>
      </c>
      <c r="F131">
        <v>57.505808470198303</v>
      </c>
      <c r="G131">
        <v>74.891847003781606</v>
      </c>
      <c r="H131">
        <v>2.2267302514740002</v>
      </c>
      <c r="I131">
        <v>2605.40676715877</v>
      </c>
      <c r="J131">
        <v>981.72657172835704</v>
      </c>
      <c r="K131">
        <v>1508.4219000575799</v>
      </c>
      <c r="L131">
        <v>0.14673755207408201</v>
      </c>
      <c r="M131">
        <v>0.38881805113613699</v>
      </c>
      <c r="N131">
        <v>0.93450026734286995</v>
      </c>
      <c r="O131">
        <v>3.0290554883388499</v>
      </c>
      <c r="P131">
        <v>7.6613049999999995E-7</v>
      </c>
      <c r="Q131">
        <v>38.677943851134245</v>
      </c>
      <c r="R131">
        <v>44.246524430625996</v>
      </c>
    </row>
    <row r="132" spans="1:18" x14ac:dyDescent="0.25">
      <c r="A132">
        <v>131</v>
      </c>
      <c r="B132">
        <v>41.773536682128899</v>
      </c>
      <c r="C132">
        <v>154.97298000000001</v>
      </c>
      <c r="D132">
        <v>9.3912699999999898E-3</v>
      </c>
      <c r="E132">
        <v>1240.19887713556</v>
      </c>
      <c r="F132">
        <v>43.347914969323</v>
      </c>
      <c r="G132">
        <v>77.492002165656203</v>
      </c>
      <c r="H132">
        <v>2.1587449970722501</v>
      </c>
      <c r="I132">
        <v>2639.84938261664</v>
      </c>
      <c r="J132">
        <v>978.96147530938401</v>
      </c>
      <c r="K132">
        <v>1517.26982182193</v>
      </c>
      <c r="L132">
        <v>0.14411958059570801</v>
      </c>
      <c r="M132">
        <v>0.428118485099381</v>
      </c>
      <c r="N132">
        <v>1.26300638182217</v>
      </c>
      <c r="O132">
        <v>1.3131385646716001</v>
      </c>
      <c r="P132">
        <v>9.1384469999999999E-7</v>
      </c>
      <c r="Q132">
        <v>36.133158054672293</v>
      </c>
      <c r="R132">
        <v>32.297601896538069</v>
      </c>
    </row>
    <row r="133" spans="1:18" x14ac:dyDescent="0.25">
      <c r="A133">
        <v>132</v>
      </c>
      <c r="B133">
        <v>33.450187683105497</v>
      </c>
      <c r="C133">
        <v>201.63132999999999</v>
      </c>
      <c r="D133">
        <v>1.533879E-2</v>
      </c>
      <c r="E133">
        <v>1501.3744758626899</v>
      </c>
      <c r="F133">
        <v>59.474057019076</v>
      </c>
      <c r="G133">
        <v>61.959332137657597</v>
      </c>
      <c r="H133">
        <v>1.98371590814947</v>
      </c>
      <c r="I133">
        <v>2479.0631978951001</v>
      </c>
      <c r="J133">
        <v>899.50404463923098</v>
      </c>
      <c r="K133">
        <v>1353.4381643224899</v>
      </c>
      <c r="L133">
        <v>0.152375467528192</v>
      </c>
      <c r="M133">
        <v>0.63138498600000104</v>
      </c>
      <c r="N133">
        <v>0.67237547855286195</v>
      </c>
      <c r="O133">
        <v>4.31969535401144</v>
      </c>
      <c r="P133">
        <v>1.8631641E-6</v>
      </c>
      <c r="Q133">
        <v>70.560802607520472</v>
      </c>
      <c r="R133">
        <v>39.391986124706477</v>
      </c>
    </row>
    <row r="134" spans="1:18" x14ac:dyDescent="0.25">
      <c r="A134">
        <v>133</v>
      </c>
      <c r="B134">
        <v>31.379825592041001</v>
      </c>
      <c r="C134">
        <v>186.21619000000001</v>
      </c>
      <c r="D134">
        <v>9.6821500000000005E-3</v>
      </c>
      <c r="E134">
        <v>1463.68309451445</v>
      </c>
      <c r="F134">
        <v>59.236637004764198</v>
      </c>
      <c r="G134">
        <v>55.410639469644103</v>
      </c>
      <c r="H134">
        <v>1.9617370557301299</v>
      </c>
      <c r="I134">
        <v>2635.1674248846102</v>
      </c>
      <c r="J134">
        <v>995.73105690132104</v>
      </c>
      <c r="K134">
        <v>1487.2452526898001</v>
      </c>
      <c r="L134">
        <v>0.15847241830066899</v>
      </c>
      <c r="M134">
        <v>0.55224335549907499</v>
      </c>
      <c r="N134">
        <v>0.73236620967274602</v>
      </c>
      <c r="O134">
        <v>1.52896109367308</v>
      </c>
      <c r="P134">
        <v>1.1866474E-6</v>
      </c>
      <c r="Q134">
        <v>41.807489609231503</v>
      </c>
      <c r="R134">
        <v>39.832913315901394</v>
      </c>
    </row>
    <row r="135" spans="1:18" x14ac:dyDescent="0.25">
      <c r="A135">
        <v>134</v>
      </c>
      <c r="B135">
        <v>31.1621417999268</v>
      </c>
      <c r="C135">
        <v>192.84809999999999</v>
      </c>
      <c r="D135">
        <v>1.282261E-2</v>
      </c>
      <c r="E135">
        <v>1265.1248237854199</v>
      </c>
      <c r="F135">
        <v>65.917437600419603</v>
      </c>
      <c r="G135">
        <v>87.315912003878296</v>
      </c>
      <c r="H135">
        <v>2.2866587376456899</v>
      </c>
      <c r="I135">
        <v>2612.30489453679</v>
      </c>
      <c r="J135">
        <v>1012.95189868647</v>
      </c>
      <c r="K135">
        <v>1460.6810719272601</v>
      </c>
      <c r="L135">
        <v>0.15637906816892899</v>
      </c>
      <c r="M135">
        <v>0.377259572902097</v>
      </c>
      <c r="N135">
        <v>0.72190210196522497</v>
      </c>
      <c r="O135">
        <v>2.3818502287932102</v>
      </c>
      <c r="P135">
        <v>4.8970049999999996E-7</v>
      </c>
      <c r="Q135">
        <v>40.863697814025002</v>
      </c>
      <c r="R135">
        <v>43.460766528307346</v>
      </c>
    </row>
    <row r="136" spans="1:18" x14ac:dyDescent="0.25">
      <c r="A136">
        <v>135</v>
      </c>
      <c r="B136">
        <v>52.259342193603501</v>
      </c>
      <c r="C136">
        <v>137.70689999999999</v>
      </c>
      <c r="D136">
        <v>2.3222610000000001E-2</v>
      </c>
      <c r="E136">
        <v>645.15447036670105</v>
      </c>
      <c r="F136">
        <v>44.030499933886702</v>
      </c>
      <c r="G136">
        <v>64.636904375119698</v>
      </c>
      <c r="H136">
        <v>2.5507418682174201</v>
      </c>
      <c r="I136">
        <v>2655.55887605619</v>
      </c>
      <c r="J136">
        <v>968.91094600481404</v>
      </c>
      <c r="K136">
        <v>1299.33594387884</v>
      </c>
      <c r="L136">
        <v>0.16486260121674301</v>
      </c>
      <c r="M136">
        <v>0.26403293618799001</v>
      </c>
      <c r="N136">
        <v>1.8209961683111</v>
      </c>
      <c r="O136">
        <v>1.62835431015993</v>
      </c>
      <c r="P136">
        <v>1.3352139999999999E-7</v>
      </c>
      <c r="Q136">
        <v>58.31858631865839</v>
      </c>
      <c r="R136">
        <v>50.291343120579128</v>
      </c>
    </row>
    <row r="137" spans="1:18" x14ac:dyDescent="0.25">
      <c r="A137">
        <v>136</v>
      </c>
      <c r="B137">
        <v>56.205459594726598</v>
      </c>
      <c r="C137">
        <v>143.96532999999999</v>
      </c>
      <c r="D137">
        <v>2.5629320000000001E-2</v>
      </c>
      <c r="E137">
        <v>670.06606841193104</v>
      </c>
      <c r="F137">
        <v>53.613233149338399</v>
      </c>
      <c r="G137">
        <v>62.506498322175901</v>
      </c>
      <c r="H137">
        <v>2.40692602077922</v>
      </c>
      <c r="I137">
        <v>2626.88641230965</v>
      </c>
      <c r="J137">
        <v>991.96624704869203</v>
      </c>
      <c r="K137">
        <v>1272.70441426907</v>
      </c>
      <c r="L137">
        <v>0.16885901542558401</v>
      </c>
      <c r="M137">
        <v>0.31194884831168801</v>
      </c>
      <c r="N137">
        <v>1.6994071072528401</v>
      </c>
      <c r="O137">
        <v>1.7615475158949401</v>
      </c>
      <c r="P137">
        <v>1.5569237999999999E-7</v>
      </c>
      <c r="Q137">
        <v>74.247767964324595</v>
      </c>
      <c r="R137">
        <v>55.230173438015711</v>
      </c>
    </row>
    <row r="138" spans="1:18" x14ac:dyDescent="0.25">
      <c r="A138">
        <v>137</v>
      </c>
      <c r="B138">
        <v>64.117408752441406</v>
      </c>
      <c r="C138">
        <v>111.95957</v>
      </c>
      <c r="D138">
        <v>2.6139249999999999E-2</v>
      </c>
      <c r="E138">
        <v>626.73320204239599</v>
      </c>
      <c r="F138">
        <v>41.137698083565603</v>
      </c>
      <c r="G138">
        <v>59.255498230689703</v>
      </c>
      <c r="H138">
        <v>2.25340774172756</v>
      </c>
      <c r="I138">
        <v>2639.2775803475502</v>
      </c>
      <c r="J138">
        <v>970.774322531439</v>
      </c>
      <c r="K138">
        <v>1317.2563384996099</v>
      </c>
      <c r="L138">
        <v>0.16222304838163901</v>
      </c>
      <c r="M138">
        <v>0.40165018538337899</v>
      </c>
      <c r="N138">
        <v>2.7043944814186101</v>
      </c>
      <c r="O138">
        <v>1.1142716543622699</v>
      </c>
      <c r="P138">
        <v>5.6969329999999997E-7</v>
      </c>
      <c r="Q138">
        <v>75.930308384753772</v>
      </c>
      <c r="R138">
        <v>50.094308247014268</v>
      </c>
    </row>
    <row r="139" spans="1:18" x14ac:dyDescent="0.25">
      <c r="A139">
        <v>138</v>
      </c>
      <c r="B139">
        <v>84.755889892578097</v>
      </c>
      <c r="C139">
        <v>133.44344000000001</v>
      </c>
      <c r="D139">
        <v>2.796775E-2</v>
      </c>
      <c r="E139">
        <v>745.64022338569703</v>
      </c>
      <c r="F139">
        <v>57.622638696972302</v>
      </c>
      <c r="G139">
        <v>59.3293853121681</v>
      </c>
      <c r="H139">
        <v>2.2595235119923198</v>
      </c>
      <c r="I139">
        <v>2504.9153165071798</v>
      </c>
      <c r="J139">
        <v>992.42354983089297</v>
      </c>
      <c r="K139">
        <v>1227.43417762228</v>
      </c>
      <c r="L139">
        <v>0.16043094645810499</v>
      </c>
      <c r="M139">
        <v>0.39293002281009898</v>
      </c>
      <c r="N139">
        <v>1.7146292953778799</v>
      </c>
      <c r="O139">
        <v>1.18817165385029</v>
      </c>
      <c r="P139">
        <v>3.9208132000000002E-7</v>
      </c>
      <c r="Q139">
        <v>97.691072596588839</v>
      </c>
      <c r="R139">
        <v>62.055414889558165</v>
      </c>
    </row>
    <row r="140" spans="1:18" x14ac:dyDescent="0.25">
      <c r="A140">
        <v>139</v>
      </c>
      <c r="B140">
        <v>74.926246643066406</v>
      </c>
      <c r="C140">
        <v>144.98665</v>
      </c>
      <c r="D140">
        <v>3.2087755000000003E-2</v>
      </c>
      <c r="E140">
        <v>756.49832537315797</v>
      </c>
      <c r="F140">
        <v>49.345450944602298</v>
      </c>
      <c r="G140">
        <v>68.046203541344795</v>
      </c>
      <c r="H140">
        <v>2.8295679843118799</v>
      </c>
      <c r="I140">
        <v>2760.8885685107798</v>
      </c>
      <c r="J140">
        <v>965.34938248422702</v>
      </c>
      <c r="K140">
        <v>1324.56557667119</v>
      </c>
      <c r="L140">
        <v>0.18742214321581999</v>
      </c>
      <c r="M140">
        <v>0.18541801056364501</v>
      </c>
      <c r="N140">
        <v>1.05893369320555</v>
      </c>
      <c r="O140">
        <v>1.37704295746926</v>
      </c>
      <c r="P140">
        <v>6.1771979999999999E-9</v>
      </c>
      <c r="Q140">
        <v>45.238025278982391</v>
      </c>
      <c r="R140">
        <v>45.915531611773375</v>
      </c>
    </row>
    <row r="141" spans="1:18" x14ac:dyDescent="0.25">
      <c r="A141">
        <v>140</v>
      </c>
      <c r="B141">
        <v>83.655418395996094</v>
      </c>
      <c r="C141">
        <v>124.52782999999999</v>
      </c>
      <c r="D141">
        <v>2.1649344000000001E-2</v>
      </c>
      <c r="E141">
        <v>645.64318401628805</v>
      </c>
      <c r="F141">
        <v>49.176729909368198</v>
      </c>
      <c r="G141">
        <v>59.8847502964285</v>
      </c>
      <c r="H141">
        <v>2.1752591961488701</v>
      </c>
      <c r="I141">
        <v>2445.7295808695899</v>
      </c>
      <c r="J141">
        <v>989.68854190957404</v>
      </c>
      <c r="K141">
        <v>1234.32101275643</v>
      </c>
      <c r="L141">
        <v>0.147991799709079</v>
      </c>
      <c r="M141">
        <v>0.433542344589739</v>
      </c>
      <c r="N141">
        <v>2.4206709536334201</v>
      </c>
      <c r="O141">
        <v>1.2557192394752199</v>
      </c>
      <c r="P141">
        <v>1.0045047999999999E-6</v>
      </c>
      <c r="Q141">
        <v>90.120979625192234</v>
      </c>
      <c r="R141">
        <v>60.429856893050328</v>
      </c>
    </row>
    <row r="142" spans="1:18" x14ac:dyDescent="0.25">
      <c r="A142">
        <v>141</v>
      </c>
      <c r="B142">
        <v>51.488842010497997</v>
      </c>
      <c r="C142">
        <v>222.59522999999999</v>
      </c>
      <c r="D142">
        <v>2.2015839999999998E-2</v>
      </c>
      <c r="E142">
        <v>730.84410815087199</v>
      </c>
      <c r="F142">
        <v>53.801925046264898</v>
      </c>
      <c r="G142">
        <v>66.372929745540404</v>
      </c>
      <c r="H142">
        <v>3.0419413087591201</v>
      </c>
      <c r="I142">
        <v>2807.6930362850098</v>
      </c>
      <c r="J142">
        <v>947.92529055371699</v>
      </c>
      <c r="K142">
        <v>1324.9213225539199</v>
      </c>
      <c r="L142">
        <v>0.18825023423715201</v>
      </c>
      <c r="M142">
        <v>0.14281714973329601</v>
      </c>
      <c r="N142">
        <v>0.59211988954120898</v>
      </c>
      <c r="O142">
        <v>1.9098653101488099</v>
      </c>
      <c r="P142">
        <v>2.7385697999999999E-9</v>
      </c>
      <c r="Q142">
        <v>41.119659090851442</v>
      </c>
      <c r="R142">
        <v>45.392062310997161</v>
      </c>
    </row>
    <row r="143" spans="1:18" x14ac:dyDescent="0.25">
      <c r="A143">
        <v>142</v>
      </c>
      <c r="B143">
        <v>51.783435821533203</v>
      </c>
      <c r="C143">
        <v>180.72436999999999</v>
      </c>
      <c r="D143">
        <v>1.7365664999999999E-2</v>
      </c>
      <c r="E143">
        <v>563.71522041175001</v>
      </c>
      <c r="F143">
        <v>56.286035997656299</v>
      </c>
      <c r="G143">
        <v>66.542453907885104</v>
      </c>
      <c r="H143">
        <v>2.5386383300052202</v>
      </c>
      <c r="I143">
        <v>2456.6399375180299</v>
      </c>
      <c r="J143">
        <v>970.55741611308997</v>
      </c>
      <c r="K143">
        <v>1252.8069721005299</v>
      </c>
      <c r="L143">
        <v>0.15181117459502899</v>
      </c>
      <c r="M143">
        <v>0.263204335567925</v>
      </c>
      <c r="N143">
        <v>1.17977283722168</v>
      </c>
      <c r="O143">
        <v>1.2935373654320601</v>
      </c>
      <c r="P143">
        <v>3.5079890000000002E-7</v>
      </c>
      <c r="Q143">
        <v>50.536665070285729</v>
      </c>
      <c r="R143">
        <v>49.993569694292844</v>
      </c>
    </row>
    <row r="144" spans="1:18" x14ac:dyDescent="0.25">
      <c r="A144">
        <v>143</v>
      </c>
      <c r="B144">
        <v>52.112293243408203</v>
      </c>
      <c r="C144">
        <v>152.63489000000001</v>
      </c>
      <c r="D144">
        <v>2.957021E-2</v>
      </c>
      <c r="E144">
        <v>748.86453234815997</v>
      </c>
      <c r="F144">
        <v>47.808118658409903</v>
      </c>
      <c r="G144">
        <v>65.921466031672097</v>
      </c>
      <c r="H144">
        <v>2.6614797357731601</v>
      </c>
      <c r="I144">
        <v>2663.2626200978102</v>
      </c>
      <c r="J144">
        <v>958.28678206079701</v>
      </c>
      <c r="K144">
        <v>1341.1016239462499</v>
      </c>
      <c r="L144">
        <v>0.188161841002911</v>
      </c>
      <c r="M144">
        <v>0.231008401275964</v>
      </c>
      <c r="N144">
        <v>1.2216053288995701</v>
      </c>
      <c r="O144">
        <v>1.4175818659546899</v>
      </c>
      <c r="P144">
        <v>1.4012661999999999E-8</v>
      </c>
      <c r="Q144">
        <v>49.373997432079932</v>
      </c>
      <c r="R144">
        <v>46.028245643515987</v>
      </c>
    </row>
    <row r="145" spans="1:18" x14ac:dyDescent="0.25">
      <c r="A145">
        <v>144</v>
      </c>
      <c r="B145">
        <v>75.286697387695298</v>
      </c>
      <c r="C145">
        <v>132.8989</v>
      </c>
      <c r="D145">
        <v>2.3086526E-2</v>
      </c>
      <c r="E145">
        <v>735.39733407794802</v>
      </c>
      <c r="F145">
        <v>51.205705276000401</v>
      </c>
      <c r="G145">
        <v>45.094407008124598</v>
      </c>
      <c r="H145">
        <v>2.09245384587215</v>
      </c>
      <c r="I145">
        <v>2529.4401914329701</v>
      </c>
      <c r="J145">
        <v>983.71783871741297</v>
      </c>
      <c r="K145">
        <v>1240.4905244305201</v>
      </c>
      <c r="L145">
        <v>0.16047493381613101</v>
      </c>
      <c r="M145">
        <v>0.45584313470607202</v>
      </c>
      <c r="N145">
        <v>2.1145816312249401</v>
      </c>
      <c r="O145">
        <v>1.3208714587168799</v>
      </c>
      <c r="P145">
        <v>8.0078010000000005E-7</v>
      </c>
      <c r="Q145">
        <v>95.619925086348317</v>
      </c>
      <c r="R145">
        <v>61.285091223667507</v>
      </c>
    </row>
    <row r="146" spans="1:18" x14ac:dyDescent="0.25">
      <c r="A146">
        <v>145</v>
      </c>
      <c r="B146">
        <v>66.611991882324205</v>
      </c>
      <c r="C146">
        <v>154.68642</v>
      </c>
      <c r="D146">
        <v>2.3356134000000001E-2</v>
      </c>
      <c r="E146">
        <v>727.71308043030695</v>
      </c>
      <c r="F146">
        <v>50.500218964478499</v>
      </c>
      <c r="G146">
        <v>44.176258702946299</v>
      </c>
      <c r="H146">
        <v>2.1376931368254999</v>
      </c>
      <c r="I146">
        <v>2607.8270153210101</v>
      </c>
      <c r="J146">
        <v>923.20482579843099</v>
      </c>
      <c r="K146">
        <v>1233.4353810424</v>
      </c>
      <c r="L146">
        <v>0.17193108482990699</v>
      </c>
      <c r="M146">
        <v>0.41628729283164501</v>
      </c>
      <c r="N146">
        <v>1.82441894382196</v>
      </c>
      <c r="O146">
        <v>1.7172587974879301</v>
      </c>
      <c r="P146">
        <v>4.1519969999999998E-7</v>
      </c>
      <c r="Q146">
        <v>71.871860894744131</v>
      </c>
      <c r="R146">
        <v>57.755187541160353</v>
      </c>
    </row>
    <row r="147" spans="1:18" x14ac:dyDescent="0.25">
      <c r="A147">
        <v>146</v>
      </c>
      <c r="B147">
        <v>81.691123962402301</v>
      </c>
      <c r="C147">
        <v>131.07648</v>
      </c>
      <c r="D147">
        <v>2.6846825000000001E-2</v>
      </c>
      <c r="E147">
        <v>709.16591010560001</v>
      </c>
      <c r="F147">
        <v>44.359629075915201</v>
      </c>
      <c r="G147">
        <v>72.823699642745595</v>
      </c>
      <c r="H147">
        <v>2.5668980540555402</v>
      </c>
      <c r="I147">
        <v>2572.0670541486702</v>
      </c>
      <c r="J147">
        <v>945.80539185269595</v>
      </c>
      <c r="K147">
        <v>1283.3743766145401</v>
      </c>
      <c r="L147">
        <v>0.16145202977395801</v>
      </c>
      <c r="M147">
        <v>0.26457946114929898</v>
      </c>
      <c r="N147">
        <v>1.66150917197349</v>
      </c>
      <c r="O147">
        <v>1.14727697369883</v>
      </c>
      <c r="P147">
        <v>1.2559757000000001E-7</v>
      </c>
      <c r="Q147">
        <v>47.998205497083894</v>
      </c>
      <c r="R147">
        <v>46.012111215840051</v>
      </c>
    </row>
    <row r="148" spans="1:18" x14ac:dyDescent="0.25">
      <c r="A148">
        <v>147</v>
      </c>
      <c r="B148">
        <v>72.238555908203097</v>
      </c>
      <c r="C148">
        <v>147.69497999999999</v>
      </c>
      <c r="D148">
        <v>3.3888740000000001E-2</v>
      </c>
      <c r="E148">
        <v>806.80761060722602</v>
      </c>
      <c r="F148">
        <v>44.933846591149297</v>
      </c>
      <c r="G148">
        <v>68.698774321022796</v>
      </c>
      <c r="H148">
        <v>2.50216815494429</v>
      </c>
      <c r="I148">
        <v>2624.3684029957999</v>
      </c>
      <c r="J148">
        <v>956.313733549684</v>
      </c>
      <c r="K148">
        <v>1315.47568364465</v>
      </c>
      <c r="L148">
        <v>0.18383574783377399</v>
      </c>
      <c r="M148">
        <v>0.28853207862987401</v>
      </c>
      <c r="N148">
        <v>0.90988191338662905</v>
      </c>
      <c r="O148">
        <v>1.1284416898259</v>
      </c>
      <c r="P148">
        <v>3.6599793E-8</v>
      </c>
      <c r="Q148">
        <v>53.252447226608901</v>
      </c>
      <c r="R148">
        <v>49.506564456433011</v>
      </c>
    </row>
    <row r="149" spans="1:18" x14ac:dyDescent="0.25">
      <c r="A149">
        <v>148</v>
      </c>
      <c r="B149">
        <v>61.933010101318402</v>
      </c>
      <c r="C149">
        <v>149.60954000000001</v>
      </c>
      <c r="D149">
        <v>3.8545129999999997E-2</v>
      </c>
      <c r="E149">
        <v>837.18585039617199</v>
      </c>
      <c r="F149">
        <v>52.997402565382998</v>
      </c>
      <c r="G149">
        <v>55.993281846320698</v>
      </c>
      <c r="H149">
        <v>2.3755281352389699</v>
      </c>
      <c r="I149">
        <v>2582.9171363589298</v>
      </c>
      <c r="J149">
        <v>899.43132314008903</v>
      </c>
      <c r="K149">
        <v>1249.0524868775401</v>
      </c>
      <c r="L149">
        <v>0.18623350160781199</v>
      </c>
      <c r="M149">
        <v>0.33979033772091599</v>
      </c>
      <c r="N149">
        <v>1.0456428413589101</v>
      </c>
      <c r="O149">
        <v>1.37294608378873</v>
      </c>
      <c r="P149">
        <v>4.9110755999999997E-8</v>
      </c>
      <c r="Q149">
        <v>46.620799131555408</v>
      </c>
      <c r="R149">
        <v>51.321338797175926</v>
      </c>
    </row>
    <row r="150" spans="1:18" x14ac:dyDescent="0.25">
      <c r="A150">
        <v>149</v>
      </c>
      <c r="B150">
        <v>151.30755615234401</v>
      </c>
      <c r="C150">
        <v>175.26179999999999</v>
      </c>
      <c r="D150">
        <v>2.7958980000000001E-2</v>
      </c>
      <c r="E150">
        <v>783.08177809587403</v>
      </c>
      <c r="F150">
        <v>57.279310710723003</v>
      </c>
      <c r="G150">
        <v>61.157910525477902</v>
      </c>
      <c r="H150">
        <v>2.3718614296685998</v>
      </c>
      <c r="I150">
        <v>2395.0908381855402</v>
      </c>
      <c r="J150">
        <v>917.47857716777298</v>
      </c>
      <c r="K150">
        <v>1236.4701966636601</v>
      </c>
      <c r="L150">
        <v>0.17027979197863</v>
      </c>
      <c r="M150">
        <v>0.33483753892413598</v>
      </c>
      <c r="N150">
        <v>0.97760098892057501</v>
      </c>
      <c r="O150">
        <v>1.36804428397894</v>
      </c>
      <c r="P150">
        <v>1.2382249000000001E-7</v>
      </c>
      <c r="Q150">
        <v>45.692144247465635</v>
      </c>
      <c r="R150">
        <v>42.780136741070592</v>
      </c>
    </row>
    <row r="151" spans="1:18" x14ac:dyDescent="0.25">
      <c r="A151">
        <v>150</v>
      </c>
      <c r="B151">
        <v>60.880996704101598</v>
      </c>
      <c r="C151">
        <v>172.45788999999999</v>
      </c>
      <c r="D151">
        <v>2.3699720000000001E-2</v>
      </c>
      <c r="E151">
        <v>713.98041598816098</v>
      </c>
      <c r="F151">
        <v>46.885862687812903</v>
      </c>
      <c r="G151">
        <v>64.59349943558</v>
      </c>
      <c r="H151">
        <v>3.0809291213908501</v>
      </c>
      <c r="I151">
        <v>2804.1303904516199</v>
      </c>
      <c r="J151">
        <v>956.38015204709404</v>
      </c>
      <c r="K151">
        <v>1317.6977703539301</v>
      </c>
      <c r="L151">
        <v>0.187809409780264</v>
      </c>
      <c r="M151">
        <v>0.13875151387925899</v>
      </c>
      <c r="N151">
        <v>1.1408971039249101</v>
      </c>
      <c r="O151">
        <v>1.6726403367190099</v>
      </c>
      <c r="P151">
        <v>2.8042740999999999E-9</v>
      </c>
      <c r="Q151">
        <v>45.307798929064312</v>
      </c>
      <c r="R151">
        <v>49.099290870793268</v>
      </c>
    </row>
    <row r="152" spans="1:18" x14ac:dyDescent="0.25">
      <c r="A152">
        <v>151</v>
      </c>
      <c r="B152">
        <v>51.379978179931598</v>
      </c>
      <c r="C152">
        <v>153.1123</v>
      </c>
      <c r="D152">
        <v>3.2273209999999997E-2</v>
      </c>
      <c r="E152">
        <v>847.98871195794402</v>
      </c>
      <c r="F152">
        <v>57.173379467176296</v>
      </c>
      <c r="G152">
        <v>59.067491311798101</v>
      </c>
      <c r="H152">
        <v>2.3752368203002199</v>
      </c>
      <c r="I152">
        <v>2465.76594492501</v>
      </c>
      <c r="J152">
        <v>981.45235881538395</v>
      </c>
      <c r="K152">
        <v>1293.68440110693</v>
      </c>
      <c r="L152">
        <v>0.18477157584347201</v>
      </c>
      <c r="M152">
        <v>0.32398990694201801</v>
      </c>
      <c r="N152">
        <v>0.86042354533241305</v>
      </c>
      <c r="O152">
        <v>1.7473377784478299</v>
      </c>
      <c r="P152">
        <v>4.4891372000000001E-8</v>
      </c>
      <c r="Q152">
        <v>48.990970918398006</v>
      </c>
      <c r="R152">
        <v>45.080190191464567</v>
      </c>
    </row>
    <row r="153" spans="1:18" x14ac:dyDescent="0.25">
      <c r="A153">
        <v>152</v>
      </c>
      <c r="B153">
        <v>51.465122222900398</v>
      </c>
      <c r="C153">
        <v>130.10489000000001</v>
      </c>
      <c r="D153">
        <v>3.5387340000000003E-2</v>
      </c>
      <c r="E153">
        <v>821.45307846736603</v>
      </c>
      <c r="F153">
        <v>63.751512742348503</v>
      </c>
      <c r="G153">
        <v>62.672752118305702</v>
      </c>
      <c r="H153">
        <v>2.2990914852238</v>
      </c>
      <c r="I153">
        <v>2480.2154953968002</v>
      </c>
      <c r="J153">
        <v>986.73414338837404</v>
      </c>
      <c r="K153">
        <v>1236.00798466482</v>
      </c>
      <c r="L153">
        <v>0.169541323702604</v>
      </c>
      <c r="M153">
        <v>0.39381506529405103</v>
      </c>
      <c r="N153">
        <v>1.19801793191632</v>
      </c>
      <c r="O153">
        <v>1.6042766779800099</v>
      </c>
      <c r="P153">
        <v>1.8941333999999999E-7</v>
      </c>
      <c r="Q153">
        <v>94.318587801703046</v>
      </c>
      <c r="R153">
        <v>57.320763395547075</v>
      </c>
    </row>
    <row r="154" spans="1:18" x14ac:dyDescent="0.25">
      <c r="A154">
        <v>153</v>
      </c>
      <c r="B154">
        <v>57.256580352783203</v>
      </c>
      <c r="C154">
        <v>120.21677</v>
      </c>
      <c r="D154">
        <v>2.4674310000000001E-2</v>
      </c>
      <c r="E154">
        <v>655.21291803451595</v>
      </c>
      <c r="F154">
        <v>50.789311229965499</v>
      </c>
      <c r="G154">
        <v>50.947449108026902</v>
      </c>
      <c r="H154">
        <v>2.1121712547133802</v>
      </c>
      <c r="I154">
        <v>2457.1787860837098</v>
      </c>
      <c r="J154">
        <v>975.38466385619995</v>
      </c>
      <c r="K154">
        <v>1243.6527514346001</v>
      </c>
      <c r="L154">
        <v>0.160805754616165</v>
      </c>
      <c r="M154">
        <v>0.46786068703184702</v>
      </c>
      <c r="N154">
        <v>2.4418228297100302</v>
      </c>
      <c r="O154">
        <v>1.84233432469153</v>
      </c>
      <c r="P154">
        <v>8.4661575999999997E-7</v>
      </c>
      <c r="Q154">
        <v>107.70402519471709</v>
      </c>
      <c r="R154">
        <v>58.799435012581455</v>
      </c>
    </row>
    <row r="155" spans="1:18" x14ac:dyDescent="0.25">
      <c r="A155">
        <v>154</v>
      </c>
      <c r="B155">
        <v>63.0833930969238</v>
      </c>
      <c r="C155">
        <v>143.48425</v>
      </c>
      <c r="D155">
        <v>2.6118595000000001E-2</v>
      </c>
      <c r="E155">
        <v>665.42765713825497</v>
      </c>
      <c r="F155">
        <v>53.612605855322201</v>
      </c>
      <c r="G155">
        <v>62.432187568384997</v>
      </c>
      <c r="H155">
        <v>2.4230850923026401</v>
      </c>
      <c r="I155">
        <v>2621.5729249368701</v>
      </c>
      <c r="J155">
        <v>984.80494997041296</v>
      </c>
      <c r="K155">
        <v>1262.8480479592399</v>
      </c>
      <c r="L155">
        <v>0.16908967789638801</v>
      </c>
      <c r="M155">
        <v>0.30785691289860501</v>
      </c>
      <c r="N155">
        <v>1.66892974838702</v>
      </c>
      <c r="O155">
        <v>1.7483869054496799</v>
      </c>
      <c r="P155">
        <v>1.4140582E-7</v>
      </c>
      <c r="Q155">
        <v>73.790530452946484</v>
      </c>
      <c r="R155">
        <v>55.860395151758695</v>
      </c>
    </row>
    <row r="156" spans="1:18" x14ac:dyDescent="0.25">
      <c r="A156">
        <v>155</v>
      </c>
      <c r="B156">
        <v>75.262626647949205</v>
      </c>
      <c r="C156">
        <v>140.66121000000001</v>
      </c>
      <c r="D156">
        <v>2.8137654000000002E-2</v>
      </c>
      <c r="E156">
        <v>759.97432870953196</v>
      </c>
      <c r="F156">
        <v>60.146397443647501</v>
      </c>
      <c r="G156">
        <v>52.256089264424197</v>
      </c>
      <c r="H156">
        <v>2.1501110247865798</v>
      </c>
      <c r="I156">
        <v>2321.1523666609201</v>
      </c>
      <c r="J156">
        <v>928.99756690943195</v>
      </c>
      <c r="K156">
        <v>1187.37799440853</v>
      </c>
      <c r="L156">
        <v>0.16044945682617201</v>
      </c>
      <c r="M156">
        <v>0.46696671645275301</v>
      </c>
      <c r="N156">
        <v>1.8265941850635301</v>
      </c>
      <c r="O156">
        <v>1.6431303454446</v>
      </c>
      <c r="P156">
        <v>6.1616830000000002E-7</v>
      </c>
      <c r="Q156">
        <v>51.701112031036928</v>
      </c>
      <c r="R156">
        <v>54.736845582949769</v>
      </c>
    </row>
    <row r="157" spans="1:18" x14ac:dyDescent="0.25">
      <c r="A157">
        <v>156</v>
      </c>
      <c r="B157">
        <v>64.348014831542997</v>
      </c>
      <c r="C157">
        <v>160.20780999999999</v>
      </c>
      <c r="D157">
        <v>2.039332E-2</v>
      </c>
      <c r="E157">
        <v>553.75013830691103</v>
      </c>
      <c r="F157">
        <v>51.186744301705403</v>
      </c>
      <c r="G157">
        <v>60.8158962575502</v>
      </c>
      <c r="H157">
        <v>2.5578527003190201</v>
      </c>
      <c r="I157">
        <v>2488.0156480075502</v>
      </c>
      <c r="J157">
        <v>947.35504721746202</v>
      </c>
      <c r="K157">
        <v>1248.7845673306499</v>
      </c>
      <c r="L157">
        <v>0.159444095203642</v>
      </c>
      <c r="M157">
        <v>0.25590173950950401</v>
      </c>
      <c r="N157">
        <v>1.34794915428905</v>
      </c>
      <c r="O157">
        <v>1.3513583112606899</v>
      </c>
      <c r="P157">
        <v>2.1890018E-7</v>
      </c>
      <c r="Q157">
        <v>60.117981988950639</v>
      </c>
      <c r="R157">
        <v>50.07273507368464</v>
      </c>
    </row>
    <row r="158" spans="1:18" x14ac:dyDescent="0.25">
      <c r="A158">
        <v>157</v>
      </c>
      <c r="B158">
        <v>60.615787506103501</v>
      </c>
      <c r="C158">
        <v>151.64194000000001</v>
      </c>
      <c r="D158">
        <v>3.397799E-2</v>
      </c>
      <c r="E158">
        <v>726.56449337012702</v>
      </c>
      <c r="F158">
        <v>54.640402184744602</v>
      </c>
      <c r="G158">
        <v>66.289260336418295</v>
      </c>
      <c r="H158">
        <v>2.7612197181759801</v>
      </c>
      <c r="I158">
        <v>2651.1870225667399</v>
      </c>
      <c r="J158">
        <v>941.34153579723898</v>
      </c>
      <c r="K158">
        <v>1322.6076493268599</v>
      </c>
      <c r="L158">
        <v>0.189251799399971</v>
      </c>
      <c r="M158">
        <v>0.207142525676144</v>
      </c>
      <c r="N158">
        <v>1.00853233940426</v>
      </c>
      <c r="O158">
        <v>2.07931236350124</v>
      </c>
      <c r="P158">
        <v>8.2886429999999993E-9</v>
      </c>
      <c r="Q158">
        <v>41.25601119058215</v>
      </c>
      <c r="R158">
        <v>42.578935545800675</v>
      </c>
    </row>
    <row r="159" spans="1:18" x14ac:dyDescent="0.25">
      <c r="A159">
        <v>158</v>
      </c>
      <c r="B159">
        <v>49.3014526367188</v>
      </c>
      <c r="C159">
        <v>143.62114</v>
      </c>
      <c r="D159">
        <v>2.8153554000000001E-2</v>
      </c>
      <c r="E159">
        <v>679.79070176097105</v>
      </c>
      <c r="F159">
        <v>55.413915833336901</v>
      </c>
      <c r="G159">
        <v>58.242331733625697</v>
      </c>
      <c r="H159">
        <v>2.3121995824707602</v>
      </c>
      <c r="I159">
        <v>2543.9794180505501</v>
      </c>
      <c r="J159">
        <v>926.29329606851195</v>
      </c>
      <c r="K159">
        <v>1206.3062291144699</v>
      </c>
      <c r="L159">
        <v>0.167038387753812</v>
      </c>
      <c r="M159">
        <v>0.36279292875813701</v>
      </c>
      <c r="N159">
        <v>1.75840265402433</v>
      </c>
      <c r="O159">
        <v>2.1070356524730598</v>
      </c>
      <c r="P159">
        <v>2.3215006E-7</v>
      </c>
      <c r="Q159">
        <v>71.900356346021184</v>
      </c>
      <c r="R159">
        <v>60.119808580902799</v>
      </c>
    </row>
    <row r="160" spans="1:18" x14ac:dyDescent="0.25">
      <c r="A160">
        <v>159</v>
      </c>
      <c r="B160">
        <v>61.298427581787102</v>
      </c>
      <c r="C160">
        <v>137.25987000000001</v>
      </c>
      <c r="D160">
        <v>2.8396695999999999E-2</v>
      </c>
      <c r="E160">
        <v>650.58976715497602</v>
      </c>
      <c r="F160">
        <v>56.2279511769393</v>
      </c>
      <c r="G160">
        <v>72.478990176834898</v>
      </c>
      <c r="H160">
        <v>2.5375198839604902</v>
      </c>
      <c r="I160">
        <v>2585.1115380238898</v>
      </c>
      <c r="J160">
        <v>988.27467026559202</v>
      </c>
      <c r="K160">
        <v>1257.25534994233</v>
      </c>
      <c r="L160">
        <v>0.16415960257131201</v>
      </c>
      <c r="M160">
        <v>0.28424356896048902</v>
      </c>
      <c r="N160">
        <v>1.8375242596397601</v>
      </c>
      <c r="O160">
        <v>1.31774255322311</v>
      </c>
      <c r="P160">
        <v>1.3654543999999999E-7</v>
      </c>
      <c r="Q160">
        <v>65.992790753536823</v>
      </c>
      <c r="R160">
        <v>53.650178504339706</v>
      </c>
    </row>
    <row r="161" spans="1:18" x14ac:dyDescent="0.25">
      <c r="A161">
        <v>160</v>
      </c>
      <c r="B161">
        <v>64.112144470214801</v>
      </c>
      <c r="C161">
        <v>117.18844</v>
      </c>
      <c r="D161">
        <v>2.6348056000000002E-2</v>
      </c>
      <c r="E161">
        <v>675.99527116520699</v>
      </c>
      <c r="F161">
        <v>58.910755238089799</v>
      </c>
      <c r="G161">
        <v>66.545640448020094</v>
      </c>
      <c r="H161">
        <v>2.2017469830487499</v>
      </c>
      <c r="I161">
        <v>2406.3155881869998</v>
      </c>
      <c r="J161">
        <v>996.14706560426998</v>
      </c>
      <c r="K161">
        <v>1247.0737993857399</v>
      </c>
      <c r="L161">
        <v>0.150551386886531</v>
      </c>
      <c r="M161">
        <v>0.44761071492097398</v>
      </c>
      <c r="N161">
        <v>2.3684514402615102</v>
      </c>
      <c r="O161">
        <v>1.2297285535714599</v>
      </c>
      <c r="P161">
        <v>9.6442659999999996E-7</v>
      </c>
      <c r="Q161">
        <v>95.029521015426397</v>
      </c>
      <c r="R161">
        <v>56.977502163882463</v>
      </c>
    </row>
    <row r="162" spans="1:18" x14ac:dyDescent="0.25">
      <c r="A162">
        <v>161</v>
      </c>
      <c r="B162">
        <v>52.5424613952637</v>
      </c>
      <c r="C162">
        <v>132.04259999999999</v>
      </c>
      <c r="D162">
        <v>2.5069893999999999E-2</v>
      </c>
      <c r="E162">
        <v>609.80698106053501</v>
      </c>
      <c r="F162">
        <v>56.1946882985063</v>
      </c>
      <c r="G162">
        <v>59.309680238803899</v>
      </c>
      <c r="H162">
        <v>2.1536055355864399</v>
      </c>
      <c r="I162">
        <v>2447.2720638677101</v>
      </c>
      <c r="J162">
        <v>941.65608458007603</v>
      </c>
      <c r="K162">
        <v>1196.36857969938</v>
      </c>
      <c r="L162">
        <v>0.15267225038058199</v>
      </c>
      <c r="M162">
        <v>0.47002289773424799</v>
      </c>
      <c r="N162">
        <v>1.6952100818220801</v>
      </c>
      <c r="O162">
        <v>2.1795438489433399</v>
      </c>
      <c r="P162">
        <v>1.0764430000000001E-6</v>
      </c>
      <c r="Q162">
        <v>77.864152202061817</v>
      </c>
      <c r="R162">
        <v>64.276144399881673</v>
      </c>
    </row>
    <row r="163" spans="1:18" x14ac:dyDescent="0.25">
      <c r="A163">
        <v>162</v>
      </c>
      <c r="B163">
        <v>83.888298034667997</v>
      </c>
      <c r="C163">
        <v>146.94443999999999</v>
      </c>
      <c r="D163">
        <v>3.6915370000000003E-2</v>
      </c>
      <c r="E163">
        <v>831.93009377056103</v>
      </c>
      <c r="F163">
        <v>59.022534648383498</v>
      </c>
      <c r="G163">
        <v>54.227329666515701</v>
      </c>
      <c r="H163">
        <v>2.3812165623673902</v>
      </c>
      <c r="I163">
        <v>2567.0694736461301</v>
      </c>
      <c r="J163">
        <v>966.77416910347802</v>
      </c>
      <c r="K163">
        <v>1250.6156663266599</v>
      </c>
      <c r="L163">
        <v>0.18231169942584499</v>
      </c>
      <c r="M163">
        <v>0.32818082605806798</v>
      </c>
      <c r="N163">
        <v>1.0970353539746001</v>
      </c>
      <c r="O163">
        <v>1.16420437304364</v>
      </c>
      <c r="P163">
        <v>8.4824040000000005E-8</v>
      </c>
      <c r="Q163">
        <v>66.858986050168497</v>
      </c>
      <c r="R163">
        <v>52.483346656056455</v>
      </c>
    </row>
    <row r="164" spans="1:18" x14ac:dyDescent="0.25">
      <c r="A164">
        <v>163</v>
      </c>
      <c r="B164">
        <v>43.933170318603501</v>
      </c>
      <c r="C164">
        <v>209.96082000000001</v>
      </c>
      <c r="D164">
        <v>2.6358389999999999E-2</v>
      </c>
      <c r="E164">
        <v>748.28159621169095</v>
      </c>
      <c r="F164">
        <v>55.875528668685902</v>
      </c>
      <c r="G164">
        <v>67.517911209740603</v>
      </c>
      <c r="H164">
        <v>2.5543178012060999</v>
      </c>
      <c r="I164">
        <v>2698.0819652885698</v>
      </c>
      <c r="J164">
        <v>950.11250969449804</v>
      </c>
      <c r="K164">
        <v>1329.6511859299001</v>
      </c>
      <c r="L164">
        <v>0.18758164231801999</v>
      </c>
      <c r="M164">
        <v>0.26248827045051398</v>
      </c>
      <c r="N164">
        <v>0.62442538565052297</v>
      </c>
      <c r="O164">
        <v>1.3868145260339999</v>
      </c>
      <c r="P164">
        <v>2.1765155E-8</v>
      </c>
      <c r="Q164">
        <v>37.884335235193632</v>
      </c>
      <c r="R164">
        <v>41.709022467248403</v>
      </c>
    </row>
    <row r="165" spans="1:18" x14ac:dyDescent="0.25">
      <c r="A165">
        <v>164</v>
      </c>
      <c r="B165">
        <v>64.542457580566406</v>
      </c>
      <c r="C165">
        <v>146.43758</v>
      </c>
      <c r="D165">
        <v>1.8427141000000001E-2</v>
      </c>
      <c r="E165">
        <v>658.31175867261902</v>
      </c>
      <c r="F165">
        <v>39.012050673570599</v>
      </c>
      <c r="G165">
        <v>61.273064258730599</v>
      </c>
      <c r="H165">
        <v>2.6438225175955798</v>
      </c>
      <c r="I165">
        <v>2668.6726155712499</v>
      </c>
      <c r="J165">
        <v>958.22855286537504</v>
      </c>
      <c r="K165">
        <v>1318.5009073455101</v>
      </c>
      <c r="L165">
        <v>0.166333315561324</v>
      </c>
      <c r="M165">
        <v>0.21868099844311401</v>
      </c>
      <c r="N165">
        <v>1.7549386400676701</v>
      </c>
      <c r="O165">
        <v>1.29623974477749</v>
      </c>
      <c r="P165">
        <v>9.0240850000000006E-8</v>
      </c>
      <c r="Q165">
        <v>50.124830506368397</v>
      </c>
      <c r="R165">
        <v>46.391158444725789</v>
      </c>
    </row>
    <row r="166" spans="1:18" x14ac:dyDescent="0.25">
      <c r="A166">
        <v>165</v>
      </c>
      <c r="B166">
        <v>86.137672424316406</v>
      </c>
      <c r="C166">
        <v>142.33739</v>
      </c>
      <c r="D166">
        <v>3.2165190000000003E-2</v>
      </c>
      <c r="E166">
        <v>771.95140770262299</v>
      </c>
      <c r="F166">
        <v>37.854949715268397</v>
      </c>
      <c r="G166">
        <v>69.513419310891095</v>
      </c>
      <c r="H166">
        <v>3.0493672153372402</v>
      </c>
      <c r="I166">
        <v>2795.0229015538798</v>
      </c>
      <c r="J166">
        <v>911.62912073794303</v>
      </c>
      <c r="K166">
        <v>1343.36580521211</v>
      </c>
      <c r="L166">
        <v>0.18805134168360099</v>
      </c>
      <c r="M166">
        <v>0.148825419723362</v>
      </c>
      <c r="N166">
        <v>0.98344865850076502</v>
      </c>
      <c r="O166">
        <v>1.4516420246406301</v>
      </c>
      <c r="P166">
        <v>2.1936401999999999E-9</v>
      </c>
      <c r="Q166">
        <v>40.383587140581945</v>
      </c>
      <c r="R166">
        <v>44.562487985404033</v>
      </c>
    </row>
    <row r="167" spans="1:18" x14ac:dyDescent="0.25">
      <c r="A167">
        <v>166</v>
      </c>
      <c r="B167">
        <v>44.364784240722699</v>
      </c>
      <c r="C167">
        <v>162.95420999999999</v>
      </c>
      <c r="D167">
        <v>2.6324125E-2</v>
      </c>
      <c r="E167">
        <v>673.587541434993</v>
      </c>
      <c r="F167">
        <v>57.647862031216299</v>
      </c>
      <c r="G167">
        <v>68.942407881864398</v>
      </c>
      <c r="H167">
        <v>2.42841433761815</v>
      </c>
      <c r="I167">
        <v>2591.82347945012</v>
      </c>
      <c r="J167">
        <v>952.770554836889</v>
      </c>
      <c r="K167">
        <v>1288.0464642581301</v>
      </c>
      <c r="L167">
        <v>0.17143679441033499</v>
      </c>
      <c r="M167">
        <v>0.32751987046313802</v>
      </c>
      <c r="N167">
        <v>1.1274187040028001</v>
      </c>
      <c r="O167">
        <v>1.3074021485763501</v>
      </c>
      <c r="P167">
        <v>1.3381008999999999E-7</v>
      </c>
      <c r="Q167">
        <v>57.572069843619154</v>
      </c>
      <c r="R167">
        <v>51.438023631823839</v>
      </c>
    </row>
    <row r="168" spans="1:18" x14ac:dyDescent="0.25">
      <c r="A168">
        <v>167</v>
      </c>
      <c r="B168">
        <v>58.0347709655762</v>
      </c>
      <c r="C168">
        <v>154.31700000000001</v>
      </c>
      <c r="D168">
        <v>2.5112700000000002E-2</v>
      </c>
      <c r="E168">
        <v>840.74583169867196</v>
      </c>
      <c r="F168">
        <v>54.703007651372801</v>
      </c>
      <c r="G168">
        <v>56.674558328364597</v>
      </c>
      <c r="H168">
        <v>2.3374476418775698</v>
      </c>
      <c r="I168">
        <v>2621.4890596494902</v>
      </c>
      <c r="J168">
        <v>977.56934249499704</v>
      </c>
      <c r="K168">
        <v>1274.7128863769501</v>
      </c>
      <c r="L168">
        <v>0.17476105812373299</v>
      </c>
      <c r="M168">
        <v>0.32526350850097302</v>
      </c>
      <c r="N168">
        <v>0.800217638043767</v>
      </c>
      <c r="O168">
        <v>1.3295289701906601</v>
      </c>
      <c r="P168">
        <v>9.2905275000000002E-8</v>
      </c>
      <c r="Q168">
        <v>63.744943370678655</v>
      </c>
      <c r="R168">
        <v>52.852367984743708</v>
      </c>
    </row>
    <row r="169" spans="1:18" x14ac:dyDescent="0.25">
      <c r="A169">
        <v>168</v>
      </c>
      <c r="B169">
        <v>70.451019287109403</v>
      </c>
      <c r="C169">
        <v>123.88455999999999</v>
      </c>
      <c r="D169">
        <v>2.8541440000000001E-2</v>
      </c>
      <c r="E169">
        <v>692.14079963694803</v>
      </c>
      <c r="F169">
        <v>42.266980432309502</v>
      </c>
      <c r="G169">
        <v>72.259239833708406</v>
      </c>
      <c r="H169">
        <v>2.5438472275019199</v>
      </c>
      <c r="I169">
        <v>2552.4495399145098</v>
      </c>
      <c r="J169">
        <v>947.29087045790004</v>
      </c>
      <c r="K169">
        <v>1305.00665923009</v>
      </c>
      <c r="L169">
        <v>0.162680777070766</v>
      </c>
      <c r="M169">
        <v>0.28146253957895501</v>
      </c>
      <c r="N169">
        <v>1.8456603106956999</v>
      </c>
      <c r="O169">
        <v>1.5575138232249399</v>
      </c>
      <c r="P169">
        <v>1.4242646000000001E-7</v>
      </c>
      <c r="Q169">
        <v>46.397250727287002</v>
      </c>
      <c r="R169">
        <v>44.33390191890382</v>
      </c>
    </row>
    <row r="170" spans="1:18" x14ac:dyDescent="0.25">
      <c r="A170">
        <v>169</v>
      </c>
      <c r="B170">
        <v>62.177013397216797</v>
      </c>
      <c r="C170">
        <v>164.91561999999999</v>
      </c>
      <c r="D170">
        <v>2.6803585000000001E-2</v>
      </c>
      <c r="E170">
        <v>776.25668476328599</v>
      </c>
      <c r="F170">
        <v>38.180768943499402</v>
      </c>
      <c r="G170">
        <v>67.446539485680901</v>
      </c>
      <c r="H170">
        <v>2.7057291461508299</v>
      </c>
      <c r="I170">
        <v>2742.2965565925601</v>
      </c>
      <c r="J170">
        <v>928.86945916081299</v>
      </c>
      <c r="K170">
        <v>1347.40799911251</v>
      </c>
      <c r="L170">
        <v>0.187513762837383</v>
      </c>
      <c r="M170">
        <v>0.21748077514449099</v>
      </c>
      <c r="N170">
        <v>0.88189820194109003</v>
      </c>
      <c r="O170">
        <v>1.4061873628441599</v>
      </c>
      <c r="P170">
        <v>1.01429745E-8</v>
      </c>
      <c r="Q170">
        <v>50.868530159539759</v>
      </c>
      <c r="R170">
        <v>49.302826291254675</v>
      </c>
    </row>
    <row r="171" spans="1:18" x14ac:dyDescent="0.25">
      <c r="A171">
        <v>170</v>
      </c>
      <c r="B171">
        <v>64.650367736816406</v>
      </c>
      <c r="C171">
        <v>126.71411000000001</v>
      </c>
      <c r="D171">
        <v>2.1036995999999999E-2</v>
      </c>
      <c r="E171">
        <v>551.09232728321399</v>
      </c>
      <c r="F171">
        <v>48.173443301147003</v>
      </c>
      <c r="G171">
        <v>66.335066789053101</v>
      </c>
      <c r="H171">
        <v>2.5617886330359698</v>
      </c>
      <c r="I171">
        <v>2462.7576197508902</v>
      </c>
      <c r="J171">
        <v>980.49528155191103</v>
      </c>
      <c r="K171">
        <v>1247.5507302071301</v>
      </c>
      <c r="L171">
        <v>0.15305018551014399</v>
      </c>
      <c r="M171">
        <v>0.26189831872805702</v>
      </c>
      <c r="N171">
        <v>2.9105754047437999</v>
      </c>
      <c r="O171">
        <v>1.16551934492124</v>
      </c>
      <c r="P171">
        <v>3.2734424999999998E-7</v>
      </c>
      <c r="Q171">
        <v>66.783734441939274</v>
      </c>
      <c r="R171">
        <v>49.279365260786477</v>
      </c>
    </row>
    <row r="172" spans="1:18" x14ac:dyDescent="0.25">
      <c r="A172">
        <v>171</v>
      </c>
      <c r="B172">
        <v>157.91801452636699</v>
      </c>
      <c r="C172">
        <v>174.28958</v>
      </c>
      <c r="D172">
        <v>2.510712E-2</v>
      </c>
      <c r="E172">
        <v>667.32266997842498</v>
      </c>
      <c r="F172">
        <v>46.881974621699101</v>
      </c>
      <c r="G172">
        <v>50.802332204157501</v>
      </c>
      <c r="H172">
        <v>2.1584263382372</v>
      </c>
      <c r="I172">
        <v>2504.2706643643201</v>
      </c>
      <c r="J172">
        <v>898.61525632339306</v>
      </c>
      <c r="K172">
        <v>1208.73752847677</v>
      </c>
      <c r="L172">
        <v>0.15933780950722801</v>
      </c>
      <c r="M172">
        <v>0.44366070965003301</v>
      </c>
      <c r="N172">
        <v>0.99460011464827702</v>
      </c>
      <c r="O172">
        <v>1.81682765143797</v>
      </c>
      <c r="P172">
        <v>7.1097379999999999E-7</v>
      </c>
      <c r="Q172">
        <v>57.334080505563463</v>
      </c>
      <c r="R172">
        <v>59.010822733618539</v>
      </c>
    </row>
    <row r="173" spans="1:18" x14ac:dyDescent="0.25">
      <c r="A173">
        <v>172</v>
      </c>
      <c r="B173">
        <v>65.321975708007798</v>
      </c>
      <c r="C173">
        <v>144.63357999999999</v>
      </c>
      <c r="D173">
        <v>2.6079970000000001E-2</v>
      </c>
      <c r="E173">
        <v>673.68295303935599</v>
      </c>
      <c r="F173">
        <v>53.653895119999099</v>
      </c>
      <c r="G173">
        <v>62.553023105242097</v>
      </c>
      <c r="H173">
        <v>2.4277129426194799</v>
      </c>
      <c r="I173">
        <v>2623.3349407271398</v>
      </c>
      <c r="J173">
        <v>981.95611838149796</v>
      </c>
      <c r="K173">
        <v>1262.9973627812101</v>
      </c>
      <c r="L173">
        <v>0.16935638336453299</v>
      </c>
      <c r="M173">
        <v>0.30690200052408301</v>
      </c>
      <c r="N173">
        <v>1.6295527048421301</v>
      </c>
      <c r="O173">
        <v>1.75718128252773</v>
      </c>
      <c r="P173">
        <v>1.3712149999999999E-7</v>
      </c>
      <c r="Q173">
        <v>72.690114541794628</v>
      </c>
      <c r="R173">
        <v>55.781756567308506</v>
      </c>
    </row>
    <row r="174" spans="1:18" x14ac:dyDescent="0.25">
      <c r="A174">
        <v>173</v>
      </c>
      <c r="B174">
        <v>92.040756225585895</v>
      </c>
      <c r="C174">
        <v>127.88332</v>
      </c>
      <c r="D174">
        <v>2.264043E-2</v>
      </c>
      <c r="E174">
        <v>703.64593355272098</v>
      </c>
      <c r="F174">
        <v>49.826869316103299</v>
      </c>
      <c r="G174">
        <v>48.162970587872401</v>
      </c>
      <c r="H174">
        <v>2.0463544658476698</v>
      </c>
      <c r="I174">
        <v>2439.0141700746499</v>
      </c>
      <c r="J174">
        <v>986.06531735493604</v>
      </c>
      <c r="K174">
        <v>1212.6362311928301</v>
      </c>
      <c r="L174">
        <v>0.15654644214601501</v>
      </c>
      <c r="M174">
        <v>0.52087269140049097</v>
      </c>
      <c r="N174">
        <v>2.4422792530722499</v>
      </c>
      <c r="O174">
        <v>2.5272992284648499</v>
      </c>
      <c r="P174">
        <v>1.1868436E-6</v>
      </c>
      <c r="Q174">
        <v>90.146066660500651</v>
      </c>
      <c r="R174">
        <v>63.844397837190087</v>
      </c>
    </row>
    <row r="175" spans="1:18" x14ac:dyDescent="0.25">
      <c r="A175">
        <v>174</v>
      </c>
      <c r="B175">
        <v>50.8996772766113</v>
      </c>
      <c r="C175">
        <v>206.68716000000001</v>
      </c>
      <c r="D175">
        <v>2.3201909999999999E-2</v>
      </c>
      <c r="E175">
        <v>722.17615037749795</v>
      </c>
      <c r="F175">
        <v>56.356182331234201</v>
      </c>
      <c r="G175">
        <v>66.416480449336902</v>
      </c>
      <c r="H175">
        <v>2.8546343183261</v>
      </c>
      <c r="I175">
        <v>2773.7507742989801</v>
      </c>
      <c r="J175">
        <v>946.35464207799896</v>
      </c>
      <c r="K175">
        <v>1301.4076870717099</v>
      </c>
      <c r="L175">
        <v>0.18795737889682201</v>
      </c>
      <c r="M175">
        <v>0.173360529814343</v>
      </c>
      <c r="N175">
        <v>0.68261196051075401</v>
      </c>
      <c r="O175">
        <v>1.8171622021635101</v>
      </c>
      <c r="P175">
        <v>4.9358009999999998E-9</v>
      </c>
      <c r="Q175">
        <v>41.044148468652843</v>
      </c>
      <c r="R175">
        <v>44.683622823837041</v>
      </c>
    </row>
    <row r="176" spans="1:18" x14ac:dyDescent="0.25">
      <c r="A176">
        <v>175</v>
      </c>
      <c r="B176">
        <v>75.352920532226605</v>
      </c>
      <c r="C176">
        <v>142.93668</v>
      </c>
      <c r="D176">
        <v>2.4234884000000002E-2</v>
      </c>
      <c r="E176">
        <v>631.692712499766</v>
      </c>
      <c r="F176">
        <v>45.2021645188522</v>
      </c>
      <c r="G176">
        <v>49.410530792425803</v>
      </c>
      <c r="H176">
        <v>2.18111481754263</v>
      </c>
      <c r="I176">
        <v>2496.5201231168498</v>
      </c>
      <c r="J176">
        <v>909.51213477336501</v>
      </c>
      <c r="K176">
        <v>1223.7059509486101</v>
      </c>
      <c r="L176">
        <v>0.16586258757387601</v>
      </c>
      <c r="M176">
        <v>0.41456737888908402</v>
      </c>
      <c r="N176">
        <v>1.4181566131240799</v>
      </c>
      <c r="O176">
        <v>1.3141746381510899</v>
      </c>
      <c r="P176">
        <v>5.5136729999999999E-7</v>
      </c>
      <c r="Q176">
        <v>70.339400202012897</v>
      </c>
      <c r="R176">
        <v>57.416223666800406</v>
      </c>
    </row>
    <row r="177" spans="1:18" x14ac:dyDescent="0.25">
      <c r="A177">
        <v>176</v>
      </c>
      <c r="B177">
        <v>56.311347961425803</v>
      </c>
      <c r="C177">
        <v>132.32131999999999</v>
      </c>
      <c r="D177">
        <v>2.930135E-2</v>
      </c>
      <c r="E177">
        <v>882.28800004726997</v>
      </c>
      <c r="F177">
        <v>60.106325272413798</v>
      </c>
      <c r="G177">
        <v>56.920177347964703</v>
      </c>
      <c r="H177">
        <v>2.1950447723822402</v>
      </c>
      <c r="I177">
        <v>2275.4475889662699</v>
      </c>
      <c r="J177">
        <v>982.77750630626099</v>
      </c>
      <c r="K177">
        <v>1243.18113654333</v>
      </c>
      <c r="L177">
        <v>0.161986535540523</v>
      </c>
      <c r="M177">
        <v>0.437530745916554</v>
      </c>
      <c r="N177">
        <v>0.92711855504464402</v>
      </c>
      <c r="O177">
        <v>1.7117241146239801</v>
      </c>
      <c r="P177">
        <v>3.7854425999999999E-7</v>
      </c>
      <c r="Q177">
        <v>80.544897161757675</v>
      </c>
      <c r="R177">
        <v>51.523244006295016</v>
      </c>
    </row>
    <row r="178" spans="1:18" x14ac:dyDescent="0.25">
      <c r="A178">
        <v>177</v>
      </c>
      <c r="B178">
        <v>52.072891235351598</v>
      </c>
      <c r="C178">
        <v>179.15746999999999</v>
      </c>
      <c r="D178">
        <v>2.0103671E-2</v>
      </c>
      <c r="E178">
        <v>594.22721608150198</v>
      </c>
      <c r="F178">
        <v>56.446984979533802</v>
      </c>
      <c r="G178">
        <v>66.901931642090702</v>
      </c>
      <c r="H178">
        <v>2.4351712836487498</v>
      </c>
      <c r="I178">
        <v>2508.9127478381301</v>
      </c>
      <c r="J178">
        <v>967.17551224405804</v>
      </c>
      <c r="K178">
        <v>1277.61835218229</v>
      </c>
      <c r="L178">
        <v>0.151903259741729</v>
      </c>
      <c r="M178">
        <v>0.31118380342921997</v>
      </c>
      <c r="N178">
        <v>1.13157837069255</v>
      </c>
      <c r="O178">
        <v>2.3889241401103001</v>
      </c>
      <c r="P178">
        <v>4.6805528E-7</v>
      </c>
      <c r="Q178">
        <v>51.469366620266186</v>
      </c>
      <c r="R178">
        <v>53.837537834746229</v>
      </c>
    </row>
    <row r="179" spans="1:18" x14ac:dyDescent="0.25">
      <c r="A179">
        <v>178</v>
      </c>
      <c r="B179">
        <v>85.680435180664105</v>
      </c>
      <c r="C179">
        <v>141.26917</v>
      </c>
      <c r="D179">
        <v>3.4212685E-2</v>
      </c>
      <c r="E179">
        <v>950.66468508770595</v>
      </c>
      <c r="F179">
        <v>56.864870861944397</v>
      </c>
      <c r="G179">
        <v>55.224870179590503</v>
      </c>
      <c r="H179">
        <v>2.3694214737911699</v>
      </c>
      <c r="I179">
        <v>2406.4991175730802</v>
      </c>
      <c r="J179">
        <v>974.63642668656405</v>
      </c>
      <c r="K179">
        <v>1283.6286423434201</v>
      </c>
      <c r="L179">
        <v>0.181851005764326</v>
      </c>
      <c r="M179">
        <v>0.32542290959355302</v>
      </c>
      <c r="N179">
        <v>0.47122836674130703</v>
      </c>
      <c r="O179">
        <v>1.17349090956539</v>
      </c>
      <c r="P179">
        <v>4.4528575999999998E-8</v>
      </c>
      <c r="Q179">
        <v>58.873253009998059</v>
      </c>
      <c r="R179">
        <v>46.927307994747352</v>
      </c>
    </row>
    <row r="180" spans="1:18" x14ac:dyDescent="0.25">
      <c r="A180">
        <v>179</v>
      </c>
      <c r="B180">
        <v>307.82272338867199</v>
      </c>
      <c r="C180">
        <v>156.40349000000001</v>
      </c>
      <c r="D180">
        <v>2.3515215999999999E-2</v>
      </c>
      <c r="E180">
        <v>667.01335012061497</v>
      </c>
      <c r="F180">
        <v>43.493258104570501</v>
      </c>
      <c r="G180">
        <v>47.2541705021412</v>
      </c>
      <c r="H180">
        <v>2.0707834380750199</v>
      </c>
      <c r="I180">
        <v>2441.4489783279701</v>
      </c>
      <c r="J180">
        <v>899.37897513348105</v>
      </c>
      <c r="K180">
        <v>1218.5714963876301</v>
      </c>
      <c r="L180">
        <v>0.157534272179148</v>
      </c>
      <c r="M180">
        <v>0.49757475498938403</v>
      </c>
      <c r="N180">
        <v>1.07586482005613</v>
      </c>
      <c r="O180">
        <v>1.38212767389295</v>
      </c>
      <c r="P180">
        <v>1.1479133E-6</v>
      </c>
      <c r="Q180">
        <v>56.940733647802972</v>
      </c>
      <c r="R180">
        <v>55.226139413443462</v>
      </c>
    </row>
    <row r="181" spans="1:18" x14ac:dyDescent="0.25">
      <c r="A181">
        <v>180</v>
      </c>
      <c r="B181">
        <v>158.213302612305</v>
      </c>
      <c r="C181">
        <v>237.81679</v>
      </c>
      <c r="D181">
        <v>2.1927019999999998E-2</v>
      </c>
      <c r="E181">
        <v>774.78152378944901</v>
      </c>
      <c r="F181">
        <v>41.749537910770698</v>
      </c>
      <c r="G181">
        <v>47.225329869266503</v>
      </c>
      <c r="H181">
        <v>2.2269013687026602</v>
      </c>
      <c r="I181">
        <v>2665.9928798783299</v>
      </c>
      <c r="J181">
        <v>885.610969402965</v>
      </c>
      <c r="K181">
        <v>1271.86480041855</v>
      </c>
      <c r="L181">
        <v>0.176895207584298</v>
      </c>
      <c r="M181">
        <v>0.36249892623782598</v>
      </c>
      <c r="N181">
        <v>0.48973791232317998</v>
      </c>
      <c r="O181">
        <v>1.5633331682478999</v>
      </c>
      <c r="P181">
        <v>2.1024262999999999E-7</v>
      </c>
      <c r="Q181">
        <v>53.29204428029027</v>
      </c>
      <c r="R181">
        <v>41.427835218269706</v>
      </c>
    </row>
    <row r="182" spans="1:18" x14ac:dyDescent="0.25">
      <c r="A182">
        <v>181</v>
      </c>
      <c r="B182">
        <v>82.470886230468807</v>
      </c>
      <c r="C182">
        <v>130.36372</v>
      </c>
      <c r="D182">
        <v>2.4549379999999999E-2</v>
      </c>
      <c r="E182">
        <v>684.70629013994198</v>
      </c>
      <c r="F182">
        <v>51.614401511536997</v>
      </c>
      <c r="G182">
        <v>49.101684028091398</v>
      </c>
      <c r="H182">
        <v>2.14334806186976</v>
      </c>
      <c r="I182">
        <v>2503.31077734376</v>
      </c>
      <c r="J182">
        <v>978.71925028352098</v>
      </c>
      <c r="K182">
        <v>1227.74469113949</v>
      </c>
      <c r="L182">
        <v>0.16462159154679301</v>
      </c>
      <c r="M182">
        <v>0.43914701964220698</v>
      </c>
      <c r="N182">
        <v>2.3639457070571499</v>
      </c>
      <c r="O182">
        <v>2.3156047588799802</v>
      </c>
      <c r="P182">
        <v>6.3024410000000001E-7</v>
      </c>
      <c r="Q182">
        <v>102.58853300283774</v>
      </c>
      <c r="R182">
        <v>61.964500281774122</v>
      </c>
    </row>
    <row r="183" spans="1:18" x14ac:dyDescent="0.25">
      <c r="A183">
        <v>182</v>
      </c>
      <c r="B183">
        <v>51.083156585693402</v>
      </c>
      <c r="C183">
        <v>154.07662999999999</v>
      </c>
      <c r="D183">
        <v>3.2540510000000002E-2</v>
      </c>
      <c r="E183">
        <v>717.18168685894602</v>
      </c>
      <c r="F183">
        <v>55.943589438879599</v>
      </c>
      <c r="G183">
        <v>67.685436096137906</v>
      </c>
      <c r="H183">
        <v>2.7097963448911799</v>
      </c>
      <c r="I183">
        <v>2776.5356631905001</v>
      </c>
      <c r="J183">
        <v>940.64988766043996</v>
      </c>
      <c r="K183">
        <v>1304.5405365964</v>
      </c>
      <c r="L183">
        <v>0.18972931989995301</v>
      </c>
      <c r="M183">
        <v>0.22376627063632701</v>
      </c>
      <c r="N183">
        <v>1.1761447599158901</v>
      </c>
      <c r="O183">
        <v>1.3048630646583901</v>
      </c>
      <c r="P183">
        <v>9.2730469999999998E-9</v>
      </c>
      <c r="Q183">
        <v>45.159936156028763</v>
      </c>
      <c r="R183">
        <v>49.712608239756705</v>
      </c>
    </row>
    <row r="184" spans="1:18" x14ac:dyDescent="0.25">
      <c r="A184">
        <v>183</v>
      </c>
      <c r="B184">
        <v>50.646270751953097</v>
      </c>
      <c r="C184">
        <v>163.58530999999999</v>
      </c>
      <c r="D184">
        <v>3.20118E-2</v>
      </c>
      <c r="E184">
        <v>774.64349968312899</v>
      </c>
      <c r="F184">
        <v>52.232010868212903</v>
      </c>
      <c r="G184">
        <v>55.999089970530697</v>
      </c>
      <c r="H184">
        <v>2.43640289221341</v>
      </c>
      <c r="I184">
        <v>2670.2273564504198</v>
      </c>
      <c r="J184">
        <v>908.49400076224197</v>
      </c>
      <c r="K184">
        <v>1244.9428015446299</v>
      </c>
      <c r="L184">
        <v>0.185592525526177</v>
      </c>
      <c r="M184">
        <v>0.29689442499459301</v>
      </c>
      <c r="N184">
        <v>0.89647704155097996</v>
      </c>
      <c r="O184">
        <v>1.8965314461834399</v>
      </c>
      <c r="P184">
        <v>3.2848902E-8</v>
      </c>
      <c r="Q184">
        <v>45.082748666342596</v>
      </c>
      <c r="R184">
        <v>52.545810377212206</v>
      </c>
    </row>
    <row r="185" spans="1:18" x14ac:dyDescent="0.25">
      <c r="A185">
        <v>184</v>
      </c>
      <c r="B185">
        <v>45.1098442077637</v>
      </c>
      <c r="C185">
        <v>220.96689000000001</v>
      </c>
      <c r="D185">
        <v>2.5420430000000001E-2</v>
      </c>
      <c r="E185">
        <v>732.77428322787705</v>
      </c>
      <c r="F185">
        <v>53.2323592663585</v>
      </c>
      <c r="G185">
        <v>65.738037353782303</v>
      </c>
      <c r="H185">
        <v>2.8665286552288798</v>
      </c>
      <c r="I185">
        <v>2721.8071133616299</v>
      </c>
      <c r="J185">
        <v>948.83281248101002</v>
      </c>
      <c r="K185">
        <v>1338.02216543807</v>
      </c>
      <c r="L185">
        <v>0.187996109129586</v>
      </c>
      <c r="M185">
        <v>0.17421652467361301</v>
      </c>
      <c r="N185">
        <v>0.57604539530786703</v>
      </c>
      <c r="O185">
        <v>2.6029275659697202</v>
      </c>
      <c r="P185">
        <v>5.8446429999999999E-9</v>
      </c>
      <c r="Q185">
        <v>42.644065977334684</v>
      </c>
      <c r="R185">
        <v>39.029021358411157</v>
      </c>
    </row>
    <row r="186" spans="1:18" x14ac:dyDescent="0.25">
      <c r="A186">
        <v>185</v>
      </c>
      <c r="B186">
        <v>53.5188179016113</v>
      </c>
      <c r="C186">
        <v>131.52841000000001</v>
      </c>
      <c r="D186">
        <v>1.8894640000000001E-2</v>
      </c>
      <c r="E186">
        <v>523.62465660301098</v>
      </c>
      <c r="F186">
        <v>50.8122468796508</v>
      </c>
      <c r="G186">
        <v>65.955804653813601</v>
      </c>
      <c r="H186">
        <v>2.5827497644456998</v>
      </c>
      <c r="I186">
        <v>2448.7394076129299</v>
      </c>
      <c r="J186">
        <v>989.22392898920896</v>
      </c>
      <c r="K186">
        <v>1237.4693355857701</v>
      </c>
      <c r="L186">
        <v>0.15314352517832999</v>
      </c>
      <c r="M186">
        <v>0.25016665876382199</v>
      </c>
      <c r="N186">
        <v>2.9811229357216402</v>
      </c>
      <c r="O186">
        <v>1.2121867373792199</v>
      </c>
      <c r="P186">
        <v>3.126985E-7</v>
      </c>
      <c r="Q186">
        <v>70.461344464403453</v>
      </c>
      <c r="R186">
        <v>49.925089434242352</v>
      </c>
    </row>
    <row r="187" spans="1:18" x14ac:dyDescent="0.25">
      <c r="A187">
        <v>186</v>
      </c>
      <c r="B187">
        <v>42.395233154296903</v>
      </c>
      <c r="C187">
        <v>143.44684000000001</v>
      </c>
      <c r="D187">
        <v>3.645549E-2</v>
      </c>
      <c r="E187">
        <v>812.49891973475803</v>
      </c>
      <c r="F187">
        <v>53.565449074966999</v>
      </c>
      <c r="G187">
        <v>55.999571511250501</v>
      </c>
      <c r="H187">
        <v>2.2711890576484999</v>
      </c>
      <c r="I187">
        <v>2501.76798457102</v>
      </c>
      <c r="J187">
        <v>908.11891246214998</v>
      </c>
      <c r="K187">
        <v>1243.4769236396401</v>
      </c>
      <c r="L187">
        <v>0.18000587294825399</v>
      </c>
      <c r="M187">
        <v>0.39933047377518799</v>
      </c>
      <c r="N187">
        <v>1.27920726068277</v>
      </c>
      <c r="O187">
        <v>1.7064687921845401</v>
      </c>
      <c r="P187">
        <v>4.876205E-8</v>
      </c>
      <c r="Q187">
        <v>58.609353061456986</v>
      </c>
      <c r="R187">
        <v>52.153809633462487</v>
      </c>
    </row>
    <row r="188" spans="1:18" x14ac:dyDescent="0.25">
      <c r="A188">
        <v>187</v>
      </c>
      <c r="B188">
        <v>53.590633392333999</v>
      </c>
      <c r="C188">
        <v>209.00067000000001</v>
      </c>
      <c r="D188">
        <v>1.7296674000000001E-2</v>
      </c>
      <c r="E188">
        <v>604.48916285611995</v>
      </c>
      <c r="F188">
        <v>50.747961954027303</v>
      </c>
      <c r="G188">
        <v>61.337031520796202</v>
      </c>
      <c r="H188">
        <v>2.6539359300917802</v>
      </c>
      <c r="I188">
        <v>2560.8166110576099</v>
      </c>
      <c r="J188">
        <v>952.98150597324502</v>
      </c>
      <c r="K188">
        <v>1280.98811853708</v>
      </c>
      <c r="L188">
        <v>0.161443430131503</v>
      </c>
      <c r="M188">
        <v>0.218548366112362</v>
      </c>
      <c r="N188">
        <v>0.82767358592678197</v>
      </c>
      <c r="O188">
        <v>1.4388945721814701</v>
      </c>
      <c r="P188">
        <v>1.259613E-7</v>
      </c>
      <c r="Q188">
        <v>62.072835357882155</v>
      </c>
      <c r="R188">
        <v>45.411395112666838</v>
      </c>
    </row>
    <row r="189" spans="1:18" x14ac:dyDescent="0.25">
      <c r="A189">
        <v>188</v>
      </c>
      <c r="B189">
        <v>63.424777984619098</v>
      </c>
      <c r="C189">
        <v>119.05892</v>
      </c>
      <c r="D189">
        <v>2.1179574999999999E-2</v>
      </c>
      <c r="E189">
        <v>635.61950097630495</v>
      </c>
      <c r="F189">
        <v>42.725302049813301</v>
      </c>
      <c r="G189">
        <v>64.920163040584498</v>
      </c>
      <c r="H189">
        <v>2.4924853950617298</v>
      </c>
      <c r="I189">
        <v>2517.0717478453198</v>
      </c>
      <c r="J189">
        <v>968.99675734756602</v>
      </c>
      <c r="K189">
        <v>1308.05999404914</v>
      </c>
      <c r="L189">
        <v>0.15482777212863999</v>
      </c>
      <c r="M189">
        <v>0.28540861283950603</v>
      </c>
      <c r="N189">
        <v>2.2484771993564201</v>
      </c>
      <c r="O189">
        <v>1.7896442997722799</v>
      </c>
      <c r="P189">
        <v>2.9659062999999999E-7</v>
      </c>
      <c r="Q189">
        <v>55.820589813716673</v>
      </c>
      <c r="R189">
        <v>43.424695240367129</v>
      </c>
    </row>
    <row r="190" spans="1:18" x14ac:dyDescent="0.25">
      <c r="A190">
        <v>189</v>
      </c>
      <c r="B190">
        <v>63.8014106750488</v>
      </c>
      <c r="C190">
        <v>127.3052</v>
      </c>
      <c r="D190">
        <v>2.0791853999999999E-2</v>
      </c>
      <c r="E190">
        <v>667.00739553056303</v>
      </c>
      <c r="F190">
        <v>37.031835460653497</v>
      </c>
      <c r="G190">
        <v>61.529023522616498</v>
      </c>
      <c r="H190">
        <v>2.47920440081869</v>
      </c>
      <c r="I190">
        <v>2657.1781091460398</v>
      </c>
      <c r="J190">
        <v>955.90143789025694</v>
      </c>
      <c r="K190">
        <v>1340.98417355981</v>
      </c>
      <c r="L190">
        <v>0.161987301416499</v>
      </c>
      <c r="M190">
        <v>0.276197875189029</v>
      </c>
      <c r="N190">
        <v>1.87911484566224</v>
      </c>
      <c r="O190">
        <v>1.8680757305226501</v>
      </c>
      <c r="P190">
        <v>2.0285876000000001E-7</v>
      </c>
      <c r="Q190">
        <v>53.625059860576464</v>
      </c>
      <c r="R190">
        <v>43.154660754596748</v>
      </c>
    </row>
    <row r="191" spans="1:18" x14ac:dyDescent="0.25">
      <c r="A191">
        <v>190</v>
      </c>
      <c r="B191">
        <v>60.163299560546903</v>
      </c>
      <c r="C191">
        <v>143.99404999999999</v>
      </c>
      <c r="D191">
        <v>2.5768864999999998E-2</v>
      </c>
      <c r="E191">
        <v>668.61258115479404</v>
      </c>
      <c r="F191">
        <v>53.630994531231202</v>
      </c>
      <c r="G191">
        <v>62.508074974443602</v>
      </c>
      <c r="H191">
        <v>2.41180980604071</v>
      </c>
      <c r="I191">
        <v>2627.3989186126801</v>
      </c>
      <c r="J191">
        <v>991.42082567655598</v>
      </c>
      <c r="K191">
        <v>1271.46297120605</v>
      </c>
      <c r="L191">
        <v>0.169090067489365</v>
      </c>
      <c r="M191">
        <v>0.31008753319763599</v>
      </c>
      <c r="N191">
        <v>1.68807616182752</v>
      </c>
      <c r="O191">
        <v>1.7577595328455</v>
      </c>
      <c r="P191">
        <v>1.4979671999999999E-7</v>
      </c>
      <c r="Q191">
        <v>74.10321799388332</v>
      </c>
      <c r="R191">
        <v>55.262468803177285</v>
      </c>
    </row>
    <row r="192" spans="1:18" x14ac:dyDescent="0.25">
      <c r="A192">
        <v>191</v>
      </c>
      <c r="B192">
        <v>91.786842346191406</v>
      </c>
      <c r="C192">
        <v>74.279685999999998</v>
      </c>
      <c r="D192">
        <v>7.039832E-2</v>
      </c>
      <c r="E192">
        <v>302.04533675085798</v>
      </c>
      <c r="F192">
        <v>49.063641524655999</v>
      </c>
      <c r="G192">
        <v>54.718928381834097</v>
      </c>
      <c r="H192">
        <v>2.85800392589646</v>
      </c>
      <c r="I192">
        <v>2618.4087357859098</v>
      </c>
      <c r="J192">
        <v>940.97410496689804</v>
      </c>
      <c r="K192">
        <v>1085.7395336120201</v>
      </c>
      <c r="L192">
        <v>0.19526674652336701</v>
      </c>
      <c r="M192">
        <v>0.19863544176233</v>
      </c>
      <c r="N192">
        <v>1.8147926002271999</v>
      </c>
      <c r="O192">
        <v>0.92939680434029304</v>
      </c>
      <c r="P192">
        <v>8.240913E-10</v>
      </c>
      <c r="Q192">
        <v>41.545153866299415</v>
      </c>
      <c r="R192">
        <v>65.165489167186109</v>
      </c>
    </row>
    <row r="193" spans="1:18" x14ac:dyDescent="0.25">
      <c r="A193">
        <v>192</v>
      </c>
      <c r="B193">
        <v>131.28590393066401</v>
      </c>
      <c r="C193">
        <v>65.032709999999994</v>
      </c>
      <c r="D193">
        <v>6.3973650000000007E-2</v>
      </c>
      <c r="E193">
        <v>292.28385870113902</v>
      </c>
      <c r="F193">
        <v>44.951105533936499</v>
      </c>
      <c r="G193">
        <v>48.243774197573003</v>
      </c>
      <c r="H193">
        <v>2.82002617082038</v>
      </c>
      <c r="I193">
        <v>2445.9975467731401</v>
      </c>
      <c r="J193">
        <v>948.57791582545894</v>
      </c>
      <c r="K193">
        <v>1078.83437041665</v>
      </c>
      <c r="L193">
        <v>0.18795839022102201</v>
      </c>
      <c r="M193">
        <v>0.19801400432666999</v>
      </c>
      <c r="N193">
        <v>2.6303501191938699</v>
      </c>
      <c r="O193">
        <v>0.83815885397532897</v>
      </c>
      <c r="P193">
        <v>1.439577E-9</v>
      </c>
      <c r="Q193">
        <v>47.238388203508677</v>
      </c>
      <c r="R193">
        <v>62.150958339355896</v>
      </c>
    </row>
    <row r="194" spans="1:18" x14ac:dyDescent="0.25">
      <c r="A194">
        <v>193</v>
      </c>
      <c r="B194">
        <v>202.80003356933599</v>
      </c>
      <c r="C194">
        <v>69.869739999999993</v>
      </c>
      <c r="D194">
        <v>6.7633045000000003E-2</v>
      </c>
      <c r="E194">
        <v>319.94146988956601</v>
      </c>
      <c r="F194">
        <v>50.664894892015298</v>
      </c>
      <c r="G194">
        <v>51.221158543630096</v>
      </c>
      <c r="H194">
        <v>2.6241551010986401</v>
      </c>
      <c r="I194">
        <v>2470.0477737619399</v>
      </c>
      <c r="J194">
        <v>931.11880232895498</v>
      </c>
      <c r="K194">
        <v>1068.7373914274101</v>
      </c>
      <c r="L194">
        <v>0.18882589517493301</v>
      </c>
      <c r="M194">
        <v>0.26674026466785</v>
      </c>
      <c r="N194">
        <v>1.7655421005574099</v>
      </c>
      <c r="O194">
        <v>0.67434642247641796</v>
      </c>
      <c r="P194">
        <v>4.9723208000000003E-9</v>
      </c>
      <c r="Q194">
        <v>42.348493827701638</v>
      </c>
      <c r="R194">
        <v>73.509095534554774</v>
      </c>
    </row>
    <row r="195" spans="1:18" x14ac:dyDescent="0.25">
      <c r="A195">
        <v>194</v>
      </c>
      <c r="B195">
        <v>199.50511169433599</v>
      </c>
      <c r="C195">
        <v>59.206589999999998</v>
      </c>
      <c r="D195">
        <v>6.6685549999999996E-2</v>
      </c>
      <c r="E195">
        <v>285.89851474055098</v>
      </c>
      <c r="F195">
        <v>41.705007107903398</v>
      </c>
      <c r="G195">
        <v>49.540916317697203</v>
      </c>
      <c r="H195">
        <v>2.6428334143863199</v>
      </c>
      <c r="I195">
        <v>2520.26965434367</v>
      </c>
      <c r="J195">
        <v>944.45355722374495</v>
      </c>
      <c r="K195">
        <v>1095.01973072276</v>
      </c>
      <c r="L195">
        <v>0.188196452566494</v>
      </c>
      <c r="M195">
        <v>0.25163458340040201</v>
      </c>
      <c r="N195">
        <v>2.7460166934119998</v>
      </c>
      <c r="O195">
        <v>0.53800148337699605</v>
      </c>
      <c r="P195">
        <v>3.9197844999999997E-9</v>
      </c>
      <c r="Q195">
        <v>71.337843957092034</v>
      </c>
      <c r="R195">
        <v>74.586705176994741</v>
      </c>
    </row>
    <row r="196" spans="1:18" x14ac:dyDescent="0.25">
      <c r="A196">
        <v>195</v>
      </c>
      <c r="B196">
        <v>97.769973754882798</v>
      </c>
      <c r="C196">
        <v>53.585445</v>
      </c>
      <c r="D196">
        <v>8.1153865000000006E-2</v>
      </c>
      <c r="E196">
        <v>374.60559516809201</v>
      </c>
      <c r="F196">
        <v>46.202382561112799</v>
      </c>
      <c r="G196">
        <v>58.9422157977178</v>
      </c>
      <c r="H196">
        <v>3.1751910890267299</v>
      </c>
      <c r="I196">
        <v>2610.3156014414499</v>
      </c>
      <c r="J196">
        <v>907.41818919706998</v>
      </c>
      <c r="K196">
        <v>1140.96281230618</v>
      </c>
      <c r="L196">
        <v>0.19873754983873601</v>
      </c>
      <c r="M196">
        <v>0.143926836518737</v>
      </c>
      <c r="N196">
        <v>1.41255158000461</v>
      </c>
      <c r="O196">
        <v>0.89755311941924099</v>
      </c>
      <c r="P196">
        <v>1.3845289E-10</v>
      </c>
      <c r="Q196">
        <v>35.998367412480903</v>
      </c>
      <c r="R196">
        <v>37.891277287557415</v>
      </c>
    </row>
    <row r="197" spans="1:18" x14ac:dyDescent="0.25">
      <c r="A197">
        <v>196</v>
      </c>
      <c r="B197">
        <v>145.74905395507801</v>
      </c>
      <c r="C197">
        <v>75.438225000000003</v>
      </c>
      <c r="D197">
        <v>4.6089570000000003E-2</v>
      </c>
      <c r="E197">
        <v>308.63659473613802</v>
      </c>
      <c r="F197">
        <v>38.913066541074699</v>
      </c>
      <c r="G197">
        <v>55.481803805854703</v>
      </c>
      <c r="H197">
        <v>3.0029424968476399</v>
      </c>
      <c r="I197">
        <v>2440.21627137314</v>
      </c>
      <c r="J197">
        <v>931.59142925656204</v>
      </c>
      <c r="K197">
        <v>1128.2432362413001</v>
      </c>
      <c r="L197">
        <v>0.174658170750875</v>
      </c>
      <c r="M197">
        <v>0.158755133698774</v>
      </c>
      <c r="N197">
        <v>2.2067539665733098</v>
      </c>
      <c r="O197">
        <v>0.89578966060157095</v>
      </c>
      <c r="P197">
        <v>1.7596955E-9</v>
      </c>
      <c r="Q197">
        <v>40.302822377208621</v>
      </c>
      <c r="R197">
        <v>42.093423318020783</v>
      </c>
    </row>
    <row r="198" spans="1:18" x14ac:dyDescent="0.25">
      <c r="A198">
        <v>197</v>
      </c>
      <c r="B198">
        <v>190.15699768066401</v>
      </c>
      <c r="C198">
        <v>88.946179999999998</v>
      </c>
      <c r="D198">
        <v>6.2702754999999999E-2</v>
      </c>
      <c r="E198">
        <v>395.48419006852703</v>
      </c>
      <c r="F198">
        <v>55.147346261892203</v>
      </c>
      <c r="G198">
        <v>46.5944485455856</v>
      </c>
      <c r="H198">
        <v>2.5573128873969302</v>
      </c>
      <c r="I198">
        <v>1817.32921728221</v>
      </c>
      <c r="J198">
        <v>951.57182652092501</v>
      </c>
      <c r="K198">
        <v>1065.24104049845</v>
      </c>
      <c r="L198">
        <v>0.184387155089797</v>
      </c>
      <c r="M198">
        <v>0.28917420345839101</v>
      </c>
      <c r="N198">
        <v>-0.104103520803253</v>
      </c>
      <c r="O198">
        <v>0.66961455635769596</v>
      </c>
      <c r="P198">
        <v>8.7291925000000001E-9</v>
      </c>
      <c r="Q198">
        <v>29.6672856715725</v>
      </c>
      <c r="R198">
        <v>45.338972544764644</v>
      </c>
    </row>
    <row r="199" spans="1:18" x14ac:dyDescent="0.25">
      <c r="A199">
        <v>198</v>
      </c>
      <c r="B199">
        <v>130.34846496582</v>
      </c>
      <c r="C199">
        <v>74.665419999999997</v>
      </c>
      <c r="D199">
        <v>9.5013520000000004E-2</v>
      </c>
      <c r="E199">
        <v>404.67596319055298</v>
      </c>
      <c r="F199">
        <v>50.794415296113698</v>
      </c>
      <c r="G199">
        <v>54.755230600033698</v>
      </c>
      <c r="H199">
        <v>2.7009405839680398</v>
      </c>
      <c r="I199">
        <v>2006.6046756616199</v>
      </c>
      <c r="J199">
        <v>925.23814186172001</v>
      </c>
      <c r="K199">
        <v>1101.2575911337899</v>
      </c>
      <c r="L199">
        <v>0.20720150963567599</v>
      </c>
      <c r="M199">
        <v>0.249634340474466</v>
      </c>
      <c r="N199">
        <v>-8.3410262073124797E-2</v>
      </c>
      <c r="O199">
        <v>0.62636469325352595</v>
      </c>
      <c r="P199">
        <v>7.5716790000000004E-10</v>
      </c>
      <c r="Q199">
        <v>42.469819889677808</v>
      </c>
      <c r="R199">
        <v>45.089965103977818</v>
      </c>
    </row>
    <row r="200" spans="1:18" x14ac:dyDescent="0.25">
      <c r="A200">
        <v>199</v>
      </c>
      <c r="B200">
        <v>335.48971557617199</v>
      </c>
      <c r="C200">
        <v>86.175430000000006</v>
      </c>
      <c r="D200">
        <v>7.1886400000000003E-2</v>
      </c>
      <c r="E200">
        <v>325.01908220118003</v>
      </c>
      <c r="F200">
        <v>46.035847052868199</v>
      </c>
      <c r="G200">
        <v>38.193146906755103</v>
      </c>
      <c r="H200">
        <v>2.4862906867767398</v>
      </c>
      <c r="I200">
        <v>1930.86281280156</v>
      </c>
      <c r="J200">
        <v>922.86213065378797</v>
      </c>
      <c r="K200">
        <v>1021.70418674145</v>
      </c>
      <c r="L200">
        <v>0.18709878223144899</v>
      </c>
      <c r="M200">
        <v>0.31810383444252699</v>
      </c>
      <c r="N200">
        <v>-8.8098156284221199E-2</v>
      </c>
      <c r="O200">
        <v>0.68096922270146698</v>
      </c>
      <c r="P200">
        <v>1.17911005E-8</v>
      </c>
      <c r="Q200">
        <v>52.989280528601576</v>
      </c>
      <c r="R200">
        <v>59.392812351374516</v>
      </c>
    </row>
    <row r="201" spans="1:18" x14ac:dyDescent="0.25">
      <c r="A201">
        <v>200</v>
      </c>
      <c r="B201">
        <v>120.24536895752</v>
      </c>
      <c r="C201">
        <v>79.861059999999995</v>
      </c>
      <c r="D201">
        <v>5.3331700000000003E-2</v>
      </c>
      <c r="E201">
        <v>265.43027478666602</v>
      </c>
      <c r="F201">
        <v>40.093776453935703</v>
      </c>
      <c r="G201">
        <v>53.3554189527405</v>
      </c>
      <c r="H201">
        <v>3.2771963316247499</v>
      </c>
      <c r="I201">
        <v>2445.0225909394399</v>
      </c>
      <c r="J201">
        <v>929.14615117000596</v>
      </c>
      <c r="K201">
        <v>1097.9944108166301</v>
      </c>
      <c r="L201">
        <v>0.18446067539602701</v>
      </c>
      <c r="M201">
        <v>0.12318210580998901</v>
      </c>
      <c r="N201">
        <v>2.3537258896889202</v>
      </c>
      <c r="O201">
        <v>0.98150817495262799</v>
      </c>
      <c r="P201">
        <v>2.9375637999999998E-10</v>
      </c>
      <c r="Q201">
        <v>35.229912012884746</v>
      </c>
      <c r="R201">
        <v>37.564169402609835</v>
      </c>
    </row>
    <row r="202" spans="1:18" x14ac:dyDescent="0.25">
      <c r="A202">
        <v>201</v>
      </c>
      <c r="B202">
        <v>109.540031433105</v>
      </c>
      <c r="C202">
        <v>73.652990000000003</v>
      </c>
      <c r="D202">
        <v>7.0354109999999997E-2</v>
      </c>
      <c r="E202">
        <v>300.74096808202899</v>
      </c>
      <c r="F202">
        <v>49.043878084289403</v>
      </c>
      <c r="G202">
        <v>54.679600871920499</v>
      </c>
      <c r="H202">
        <v>2.8591304521696599</v>
      </c>
      <c r="I202">
        <v>2615.03076146801</v>
      </c>
      <c r="J202">
        <v>939.383611780499</v>
      </c>
      <c r="K202">
        <v>1083.60489783564</v>
      </c>
      <c r="L202">
        <v>0.195026152542739</v>
      </c>
      <c r="M202">
        <v>0.19876968307419601</v>
      </c>
      <c r="N202">
        <v>1.8160897982552999</v>
      </c>
      <c r="O202">
        <v>0.92357070751723502</v>
      </c>
      <c r="P202">
        <v>8.3770423999999998E-10</v>
      </c>
      <c r="Q202">
        <v>40.632571829109914</v>
      </c>
      <c r="R202">
        <v>65.139363125346421</v>
      </c>
    </row>
    <row r="203" spans="1:18" x14ac:dyDescent="0.25">
      <c r="A203">
        <v>202</v>
      </c>
      <c r="B203">
        <v>189.05824279785199</v>
      </c>
      <c r="C203">
        <v>113.13611</v>
      </c>
      <c r="D203">
        <v>7.8728699999999999E-2</v>
      </c>
      <c r="E203">
        <v>368.39701870936801</v>
      </c>
      <c r="F203">
        <v>47.803477329029597</v>
      </c>
      <c r="G203">
        <v>38.191506174699498</v>
      </c>
      <c r="H203">
        <v>2.6759295517711199</v>
      </c>
      <c r="I203">
        <v>2595.80765830781</v>
      </c>
      <c r="J203">
        <v>930.72043586157099</v>
      </c>
      <c r="K203">
        <v>1038.5492540636701</v>
      </c>
      <c r="L203">
        <v>0.205626980285151</v>
      </c>
      <c r="M203">
        <v>0.23015123833787399</v>
      </c>
      <c r="N203">
        <v>0.78909792152125402</v>
      </c>
      <c r="O203">
        <v>1.0721536200399799</v>
      </c>
      <c r="P203">
        <v>6.1981060000000004E-10</v>
      </c>
      <c r="Q203">
        <v>76.261743573313481</v>
      </c>
      <c r="R203">
        <v>72.626520456450237</v>
      </c>
    </row>
    <row r="204" spans="1:18" x14ac:dyDescent="0.25">
      <c r="A204">
        <v>203</v>
      </c>
      <c r="B204">
        <v>141.75950622558599</v>
      </c>
      <c r="C204">
        <v>78.043840000000003</v>
      </c>
      <c r="D204">
        <v>6.5435093999999999E-2</v>
      </c>
      <c r="E204">
        <v>301.29604538765699</v>
      </c>
      <c r="F204">
        <v>37.181535383742499</v>
      </c>
      <c r="G204">
        <v>57.046341265329403</v>
      </c>
      <c r="H204">
        <v>3.3450182663334398</v>
      </c>
      <c r="I204">
        <v>2594.8377070769302</v>
      </c>
      <c r="J204">
        <v>892.06191086382501</v>
      </c>
      <c r="K204">
        <v>1099.32243876503</v>
      </c>
      <c r="L204">
        <v>0.19365253485720699</v>
      </c>
      <c r="M204">
        <v>0.119125833530044</v>
      </c>
      <c r="N204">
        <v>2.1269653376871198</v>
      </c>
      <c r="O204">
        <v>0.98836135224975796</v>
      </c>
      <c r="P204">
        <v>1.0236357600000001E-10</v>
      </c>
      <c r="Q204">
        <v>37.353105067196303</v>
      </c>
      <c r="R204">
        <v>42.565570602983968</v>
      </c>
    </row>
    <row r="205" spans="1:18" x14ac:dyDescent="0.25">
      <c r="A205">
        <v>204</v>
      </c>
      <c r="B205">
        <v>117.014938354492</v>
      </c>
      <c r="C205">
        <v>46.830334000000001</v>
      </c>
      <c r="D205">
        <v>6.8898500000000001E-2</v>
      </c>
      <c r="E205">
        <v>355.65199655659899</v>
      </c>
      <c r="F205">
        <v>42.404601465341699</v>
      </c>
      <c r="G205">
        <v>58.122058089821103</v>
      </c>
      <c r="H205">
        <v>2.9385883499749901</v>
      </c>
      <c r="I205">
        <v>2491.31246544029</v>
      </c>
      <c r="J205">
        <v>925.68018808569002</v>
      </c>
      <c r="K205">
        <v>1163.7550219452601</v>
      </c>
      <c r="L205">
        <v>0.18822485356292001</v>
      </c>
      <c r="M205">
        <v>0.18069938837542501</v>
      </c>
      <c r="N205">
        <v>1.9774473688357601</v>
      </c>
      <c r="O205">
        <v>0.722757041861538</v>
      </c>
      <c r="P205">
        <v>9.7446670000000003E-10</v>
      </c>
      <c r="Q205">
        <v>38.901207106612183</v>
      </c>
      <c r="R205">
        <v>39.044101393706299</v>
      </c>
    </row>
    <row r="206" spans="1:18" x14ac:dyDescent="0.25">
      <c r="A206">
        <v>205</v>
      </c>
      <c r="B206">
        <v>142.48385620117199</v>
      </c>
      <c r="C206">
        <v>57.508710000000001</v>
      </c>
      <c r="D206">
        <v>5.3256659999999997E-2</v>
      </c>
      <c r="E206">
        <v>360.28494326534002</v>
      </c>
      <c r="F206">
        <v>35.580921678025099</v>
      </c>
      <c r="G206">
        <v>53.140982176063901</v>
      </c>
      <c r="H206">
        <v>3.14483478956218</v>
      </c>
      <c r="I206">
        <v>2568.47610592003</v>
      </c>
      <c r="J206">
        <v>899.66190271637504</v>
      </c>
      <c r="K206">
        <v>1169.2983839175699</v>
      </c>
      <c r="L206">
        <v>0.17623707052777501</v>
      </c>
      <c r="M206">
        <v>0.14130514295177901</v>
      </c>
      <c r="N206">
        <v>-0.10442148198072899</v>
      </c>
      <c r="O206">
        <v>0.881374595801098</v>
      </c>
      <c r="P206">
        <v>9.4723200000000006E-10</v>
      </c>
      <c r="Q206">
        <v>36.510857633902937</v>
      </c>
      <c r="R206">
        <v>31.207829575195134</v>
      </c>
    </row>
    <row r="207" spans="1:18" x14ac:dyDescent="0.25">
      <c r="A207">
        <v>206</v>
      </c>
      <c r="B207">
        <v>80.456138610839801</v>
      </c>
      <c r="C207">
        <v>169.68960000000001</v>
      </c>
      <c r="D207">
        <v>7.7473319999999998E-2</v>
      </c>
      <c r="E207">
        <v>414.09902633532403</v>
      </c>
      <c r="F207">
        <v>44.780653233251897</v>
      </c>
      <c r="G207">
        <v>52.632194886815199</v>
      </c>
      <c r="H207">
        <v>3.2348965039622501</v>
      </c>
      <c r="I207">
        <v>2720.1710903020598</v>
      </c>
      <c r="J207">
        <v>918.67333985742403</v>
      </c>
      <c r="K207">
        <v>1188.22622229336</v>
      </c>
      <c r="L207">
        <v>0.20475284098171101</v>
      </c>
      <c r="M207">
        <v>0.12766782615573699</v>
      </c>
      <c r="N207">
        <v>-1.9900367936514601E-2</v>
      </c>
      <c r="O207">
        <v>1.58586309276765</v>
      </c>
      <c r="P207">
        <v>3.1129800000000001E-11</v>
      </c>
      <c r="Q207">
        <v>45.041784656916981</v>
      </c>
      <c r="R207">
        <v>43.487574902637022</v>
      </c>
    </row>
    <row r="208" spans="1:18" x14ac:dyDescent="0.25">
      <c r="A208">
        <v>207</v>
      </c>
      <c r="B208">
        <v>106.5419921875</v>
      </c>
      <c r="C208">
        <v>77.288470000000004</v>
      </c>
      <c r="D208">
        <v>8.8476899999999997E-2</v>
      </c>
      <c r="E208">
        <v>322.04121588466899</v>
      </c>
      <c r="F208">
        <v>46.374109098807999</v>
      </c>
      <c r="G208">
        <v>51.640305693441903</v>
      </c>
      <c r="H208">
        <v>3.0718753147987301</v>
      </c>
      <c r="I208">
        <v>2646.5230657075399</v>
      </c>
      <c r="J208">
        <v>920.635922662388</v>
      </c>
      <c r="K208">
        <v>1084.46280624823</v>
      </c>
      <c r="L208">
        <v>0.207672641989087</v>
      </c>
      <c r="M208">
        <v>0.154019958457115</v>
      </c>
      <c r="N208">
        <v>1.7267348059807599</v>
      </c>
      <c r="O208">
        <v>0.96162140968759002</v>
      </c>
      <c r="P208">
        <v>7.9395560000000001E-11</v>
      </c>
      <c r="Q208">
        <v>49.341398514219094</v>
      </c>
      <c r="R208">
        <v>56.508993178466071</v>
      </c>
    </row>
    <row r="209" spans="1:18" x14ac:dyDescent="0.25">
      <c r="A209">
        <v>208</v>
      </c>
      <c r="B209">
        <v>69.220191955566406</v>
      </c>
      <c r="C209">
        <v>120.63585999999999</v>
      </c>
      <c r="D209">
        <v>6.2539040000000004E-2</v>
      </c>
      <c r="E209">
        <v>354.38364216114599</v>
      </c>
      <c r="F209">
        <v>54.333553021547601</v>
      </c>
      <c r="G209">
        <v>60.080537014258901</v>
      </c>
      <c r="H209">
        <v>2.9427473599296001</v>
      </c>
      <c r="I209">
        <v>2397.3382898362702</v>
      </c>
      <c r="J209">
        <v>944.17576963388797</v>
      </c>
      <c r="K209">
        <v>1145.07677472928</v>
      </c>
      <c r="L209">
        <v>0.193132790724519</v>
      </c>
      <c r="M209">
        <v>0.17678406130128699</v>
      </c>
      <c r="N209">
        <v>0.39625832339571299</v>
      </c>
      <c r="O209">
        <v>1.2767208131874099</v>
      </c>
      <c r="P209">
        <v>5.9700783000000004E-10</v>
      </c>
      <c r="Q209">
        <v>28.634980248223687</v>
      </c>
      <c r="R209">
        <v>36.32001228405943</v>
      </c>
    </row>
    <row r="210" spans="1:18" x14ac:dyDescent="0.25">
      <c r="A210">
        <v>209</v>
      </c>
      <c r="B210">
        <v>102.189086914063</v>
      </c>
      <c r="C210">
        <v>74.330889999999997</v>
      </c>
      <c r="D210">
        <v>7.0016980000000006E-2</v>
      </c>
      <c r="E210">
        <v>302.35561917259298</v>
      </c>
      <c r="F210">
        <v>49.059850581762298</v>
      </c>
      <c r="G210">
        <v>54.679685197196399</v>
      </c>
      <c r="H210">
        <v>2.8577776939987398</v>
      </c>
      <c r="I210">
        <v>2615.1266399808801</v>
      </c>
      <c r="J210">
        <v>938.64539048496204</v>
      </c>
      <c r="K210">
        <v>1083.20029424215</v>
      </c>
      <c r="L210">
        <v>0.19492922897853801</v>
      </c>
      <c r="M210">
        <v>0.19907784876816201</v>
      </c>
      <c r="N210">
        <v>1.8089480396373601</v>
      </c>
      <c r="O210">
        <v>0.92964987163327995</v>
      </c>
      <c r="P210">
        <v>8.5425555999999998E-10</v>
      </c>
      <c r="Q210">
        <v>40.230193574668633</v>
      </c>
      <c r="R210">
        <v>65.223693829140558</v>
      </c>
    </row>
    <row r="211" spans="1:18" x14ac:dyDescent="0.25">
      <c r="A211">
        <v>210</v>
      </c>
      <c r="B211">
        <v>89.133529663085895</v>
      </c>
      <c r="C211">
        <v>126.07388</v>
      </c>
      <c r="D211">
        <v>5.2599020000000003E-2</v>
      </c>
      <c r="E211">
        <v>270.358581036109</v>
      </c>
      <c r="F211">
        <v>49.010762872539402</v>
      </c>
      <c r="G211">
        <v>53.645027342920997</v>
      </c>
      <c r="H211">
        <v>3.2228657181172702</v>
      </c>
      <c r="I211">
        <v>2389.2708320024999</v>
      </c>
      <c r="J211">
        <v>933.66142549991901</v>
      </c>
      <c r="K211">
        <v>1094.80644452205</v>
      </c>
      <c r="L211">
        <v>0.18310154056452899</v>
      </c>
      <c r="M211">
        <v>0.12988738564451</v>
      </c>
      <c r="N211">
        <v>0.964110333559973</v>
      </c>
      <c r="O211">
        <v>1.2329279005327101</v>
      </c>
      <c r="P211">
        <v>4.1652539999999999E-10</v>
      </c>
      <c r="Q211">
        <v>19.849709467548518</v>
      </c>
      <c r="R211">
        <v>32.384349845422449</v>
      </c>
    </row>
    <row r="212" spans="1:18" x14ac:dyDescent="0.25">
      <c r="A212">
        <v>211</v>
      </c>
      <c r="B212">
        <v>105.64801025390599</v>
      </c>
      <c r="C212">
        <v>133.2645</v>
      </c>
      <c r="D212">
        <v>5.1506440000000001E-2</v>
      </c>
      <c r="E212">
        <v>320.88723466840599</v>
      </c>
      <c r="F212">
        <v>47.913610912317999</v>
      </c>
      <c r="G212">
        <v>54.171650127228901</v>
      </c>
      <c r="H212">
        <v>2.8516209581063001</v>
      </c>
      <c r="I212">
        <v>2463.2375234164801</v>
      </c>
      <c r="J212">
        <v>933.10714355908794</v>
      </c>
      <c r="K212">
        <v>1129.60659570589</v>
      </c>
      <c r="L212">
        <v>0.17486734229006101</v>
      </c>
      <c r="M212">
        <v>0.19766143107637399</v>
      </c>
      <c r="N212">
        <v>0.64279235111376298</v>
      </c>
      <c r="O212">
        <v>0.73330913696675104</v>
      </c>
      <c r="P212">
        <v>4.1393493000000004E-9</v>
      </c>
      <c r="Q212">
        <v>42.233760480540433</v>
      </c>
      <c r="R212">
        <v>51.023104003880519</v>
      </c>
    </row>
    <row r="213" spans="1:18" x14ac:dyDescent="0.25">
      <c r="A213">
        <v>212</v>
      </c>
      <c r="B213">
        <v>123.443687438965</v>
      </c>
      <c r="C213">
        <v>55.908290000000001</v>
      </c>
      <c r="D213">
        <v>6.9128629999999996E-2</v>
      </c>
      <c r="E213">
        <v>335.28942483484502</v>
      </c>
      <c r="F213">
        <v>36.784268926049997</v>
      </c>
      <c r="G213">
        <v>57.155111636017701</v>
      </c>
      <c r="H213">
        <v>2.7080117485994601</v>
      </c>
      <c r="I213">
        <v>2316.41016454808</v>
      </c>
      <c r="J213">
        <v>903.934251343043</v>
      </c>
      <c r="K213">
        <v>1149.3966382127601</v>
      </c>
      <c r="L213">
        <v>0.18952757676561699</v>
      </c>
      <c r="M213">
        <v>0.242650323243319</v>
      </c>
      <c r="N213">
        <v>1.9772187027183299</v>
      </c>
      <c r="O213">
        <v>0.547226816833289</v>
      </c>
      <c r="P213">
        <v>3.2553610000000001E-9</v>
      </c>
      <c r="Q213">
        <v>45.065296649212847</v>
      </c>
      <c r="R213">
        <v>52.122877971141108</v>
      </c>
    </row>
    <row r="214" spans="1:18" x14ac:dyDescent="0.25">
      <c r="A214">
        <v>213</v>
      </c>
      <c r="B214">
        <v>92.136146545410199</v>
      </c>
      <c r="C214">
        <v>207.79007999999999</v>
      </c>
      <c r="D214">
        <v>4.9587699999999998E-2</v>
      </c>
      <c r="E214">
        <v>391.913839181318</v>
      </c>
      <c r="F214">
        <v>44.196867227954399</v>
      </c>
      <c r="G214">
        <v>51.378585369852601</v>
      </c>
      <c r="H214">
        <v>3.67241133075902</v>
      </c>
      <c r="I214">
        <v>2636.8953728800202</v>
      </c>
      <c r="J214">
        <v>920.68068947162101</v>
      </c>
      <c r="K214">
        <v>1165.71199337643</v>
      </c>
      <c r="L214">
        <v>0.18492604495855</v>
      </c>
      <c r="M214">
        <v>9.2464759029652496E-2</v>
      </c>
      <c r="N214">
        <v>0.193759021123626</v>
      </c>
      <c r="O214">
        <v>1.76657270497299</v>
      </c>
      <c r="P214">
        <v>3.2713745E-11</v>
      </c>
      <c r="Q214">
        <v>30.074161534330205</v>
      </c>
      <c r="R214">
        <v>33.508466601770962</v>
      </c>
    </row>
    <row r="215" spans="1:18" x14ac:dyDescent="0.25">
      <c r="A215">
        <v>214</v>
      </c>
      <c r="B215">
        <v>178.85948181152301</v>
      </c>
      <c r="C215">
        <v>46.261856000000002</v>
      </c>
      <c r="D215">
        <v>6.9100350000000005E-2</v>
      </c>
      <c r="E215">
        <v>340.28164366366298</v>
      </c>
      <c r="F215">
        <v>35.213693971462497</v>
      </c>
      <c r="G215">
        <v>52.379984343660603</v>
      </c>
      <c r="H215">
        <v>2.7872204822317599</v>
      </c>
      <c r="I215">
        <v>2375.44336266449</v>
      </c>
      <c r="J215">
        <v>913.97080689934501</v>
      </c>
      <c r="K215">
        <v>1166.41235136727</v>
      </c>
      <c r="L215">
        <v>0.18708246969491599</v>
      </c>
      <c r="M215">
        <v>0.21057922200954701</v>
      </c>
      <c r="N215">
        <v>2.0165527513638901</v>
      </c>
      <c r="O215">
        <v>0.68627466323772701</v>
      </c>
      <c r="P215">
        <v>1.831019E-9</v>
      </c>
      <c r="Q215">
        <v>49.075291566034672</v>
      </c>
      <c r="R215">
        <v>45.731036211592283</v>
      </c>
    </row>
    <row r="216" spans="1:18" x14ac:dyDescent="0.25">
      <c r="A216">
        <v>215</v>
      </c>
      <c r="B216">
        <v>103.89974975585901</v>
      </c>
      <c r="C216">
        <v>81.439340000000001</v>
      </c>
      <c r="D216">
        <v>5.1570949999999997E-2</v>
      </c>
      <c r="E216">
        <v>286.24812539744102</v>
      </c>
      <c r="F216">
        <v>52.181902067229601</v>
      </c>
      <c r="G216">
        <v>48.359806385453901</v>
      </c>
      <c r="H216">
        <v>2.6799029145070001</v>
      </c>
      <c r="I216">
        <v>2343.1620332849702</v>
      </c>
      <c r="J216">
        <v>965.38978363607396</v>
      </c>
      <c r="K216">
        <v>1050.6141198073899</v>
      </c>
      <c r="L216">
        <v>0.17997420228017999</v>
      </c>
      <c r="M216">
        <v>0.23151876281203501</v>
      </c>
      <c r="N216">
        <v>2.3630995106296302</v>
      </c>
      <c r="O216">
        <v>0.892825062748835</v>
      </c>
      <c r="P216">
        <v>5.6394227E-9</v>
      </c>
      <c r="Q216">
        <v>45.519909256461354</v>
      </c>
      <c r="R216">
        <v>70.316100813122631</v>
      </c>
    </row>
    <row r="217" spans="1:18" x14ac:dyDescent="0.25">
      <c r="A217">
        <v>216</v>
      </c>
      <c r="B217">
        <v>100.18044281005901</v>
      </c>
      <c r="C217">
        <v>122.03382000000001</v>
      </c>
      <c r="D217">
        <v>4.8371056000000003E-2</v>
      </c>
      <c r="E217">
        <v>310.44487917049997</v>
      </c>
      <c r="F217">
        <v>43.217801306132003</v>
      </c>
      <c r="G217">
        <v>52.597038340561902</v>
      </c>
      <c r="H217">
        <v>3.48932504906006</v>
      </c>
      <c r="I217">
        <v>2440.9580698806399</v>
      </c>
      <c r="J217">
        <v>922.94960564820701</v>
      </c>
      <c r="K217">
        <v>1111.56338092901</v>
      </c>
      <c r="L217">
        <v>0.18065228840974801</v>
      </c>
      <c r="M217">
        <v>0.10372994659057599</v>
      </c>
      <c r="N217">
        <v>0.98496234896195201</v>
      </c>
      <c r="O217">
        <v>1.26411259216313</v>
      </c>
      <c r="P217">
        <v>1.5555350999999999E-10</v>
      </c>
      <c r="Q217">
        <v>25.651731613854146</v>
      </c>
      <c r="R217">
        <v>29.502658837349216</v>
      </c>
    </row>
    <row r="218" spans="1:18" x14ac:dyDescent="0.25">
      <c r="A218">
        <v>217</v>
      </c>
      <c r="B218">
        <v>106.549797058105</v>
      </c>
      <c r="C218">
        <v>71.17353</v>
      </c>
      <c r="D218">
        <v>8.7943770000000004E-2</v>
      </c>
      <c r="E218">
        <v>387.75466663711302</v>
      </c>
      <c r="F218">
        <v>47.490756134808798</v>
      </c>
      <c r="G218">
        <v>49.059476249002998</v>
      </c>
      <c r="H218">
        <v>2.7558809759162299</v>
      </c>
      <c r="I218">
        <v>2328.5487082927498</v>
      </c>
      <c r="J218">
        <v>932.32565448612297</v>
      </c>
      <c r="K218">
        <v>1125.6230139193699</v>
      </c>
      <c r="L218">
        <v>0.20543559982987</v>
      </c>
      <c r="M218">
        <v>0.217622382046437</v>
      </c>
      <c r="N218">
        <v>2.5203499109851299E-2</v>
      </c>
      <c r="O218">
        <v>0.83372064434142801</v>
      </c>
      <c r="P218">
        <v>4.4622477999999998E-10</v>
      </c>
      <c r="Q218">
        <v>65.445130362059686</v>
      </c>
      <c r="R218">
        <v>53.686922918854549</v>
      </c>
    </row>
    <row r="219" spans="1:18" x14ac:dyDescent="0.25">
      <c r="A219">
        <v>218</v>
      </c>
      <c r="B219">
        <v>178.829833984375</v>
      </c>
      <c r="C219">
        <v>65.595359999999999</v>
      </c>
      <c r="D219">
        <v>5.8801093999999998E-2</v>
      </c>
      <c r="E219">
        <v>356.61937284608501</v>
      </c>
      <c r="F219">
        <v>47.818482426015599</v>
      </c>
      <c r="G219">
        <v>45.1733942910409</v>
      </c>
      <c r="H219">
        <v>2.6230601256652499</v>
      </c>
      <c r="I219">
        <v>2432.4778721197299</v>
      </c>
      <c r="J219">
        <v>948.22375751031996</v>
      </c>
      <c r="K219">
        <v>1084.0497103922901</v>
      </c>
      <c r="L219">
        <v>0.179678568781936</v>
      </c>
      <c r="M219">
        <v>0.256511406103134</v>
      </c>
      <c r="N219">
        <v>1.32993634000942</v>
      </c>
      <c r="O219">
        <v>0.72059051999840695</v>
      </c>
      <c r="P219">
        <v>6.5811959999999999E-9</v>
      </c>
      <c r="Q219">
        <v>60.064885750098824</v>
      </c>
      <c r="R219">
        <v>72.88773472286033</v>
      </c>
    </row>
    <row r="220" spans="1:18" x14ac:dyDescent="0.25">
      <c r="A220">
        <v>219</v>
      </c>
      <c r="B220">
        <v>158.62614440918</v>
      </c>
      <c r="C220">
        <v>63.470142000000003</v>
      </c>
      <c r="D220">
        <v>5.4951880000000002E-2</v>
      </c>
      <c r="E220">
        <v>285.19103840751097</v>
      </c>
      <c r="F220">
        <v>51.320163394544302</v>
      </c>
      <c r="G220">
        <v>52.900961173886699</v>
      </c>
      <c r="H220">
        <v>2.6282633256709498</v>
      </c>
      <c r="I220">
        <v>2458.2534583623201</v>
      </c>
      <c r="J220">
        <v>968.20264839415495</v>
      </c>
      <c r="K220">
        <v>1089.86907067881</v>
      </c>
      <c r="L220">
        <v>0.17589458886725801</v>
      </c>
      <c r="M220">
        <v>0.25855803153525603</v>
      </c>
      <c r="N220">
        <v>2.6239086009922601</v>
      </c>
      <c r="O220">
        <v>0.56038546027943104</v>
      </c>
      <c r="P220">
        <v>1.1954492E-8</v>
      </c>
      <c r="Q220">
        <v>62.118090419102948</v>
      </c>
      <c r="R220">
        <v>72.150588229763429</v>
      </c>
    </row>
    <row r="221" spans="1:18" x14ac:dyDescent="0.25">
      <c r="A221">
        <v>220</v>
      </c>
      <c r="B221">
        <v>247.31686401367199</v>
      </c>
      <c r="C221">
        <v>84.827089999999998</v>
      </c>
      <c r="D221">
        <v>5.8606829999999999E-2</v>
      </c>
      <c r="E221">
        <v>303.17868973799602</v>
      </c>
      <c r="F221">
        <v>53.443937674656397</v>
      </c>
      <c r="G221">
        <v>53.223174005714696</v>
      </c>
      <c r="H221">
        <v>2.6345043478457399</v>
      </c>
      <c r="I221">
        <v>2537.4373731627102</v>
      </c>
      <c r="J221">
        <v>950.59743420252801</v>
      </c>
      <c r="K221">
        <v>1072.5374991180499</v>
      </c>
      <c r="L221">
        <v>0.185295289980969</v>
      </c>
      <c r="M221">
        <v>0.25941320982223598</v>
      </c>
      <c r="N221">
        <v>1.66381819770076</v>
      </c>
      <c r="O221">
        <v>0.64961076170424004</v>
      </c>
      <c r="P221">
        <v>6.1141945000000001E-9</v>
      </c>
      <c r="Q221">
        <v>46.479051177775986</v>
      </c>
      <c r="R221">
        <v>77.315892748959357</v>
      </c>
    </row>
    <row r="222" spans="1:18" x14ac:dyDescent="0.25">
      <c r="A222">
        <v>221</v>
      </c>
      <c r="B222">
        <v>114.26244354248</v>
      </c>
      <c r="C222">
        <v>96.633390000000006</v>
      </c>
      <c r="D222">
        <v>8.0091969999999998E-2</v>
      </c>
      <c r="E222">
        <v>405.84378497358398</v>
      </c>
      <c r="F222">
        <v>43.509105350141702</v>
      </c>
      <c r="G222">
        <v>59.475051178197603</v>
      </c>
      <c r="H222">
        <v>3.1560005989991899</v>
      </c>
      <c r="I222">
        <v>2725.5478235907699</v>
      </c>
      <c r="J222">
        <v>906.94423145943995</v>
      </c>
      <c r="K222">
        <v>1137.8738142657301</v>
      </c>
      <c r="L222">
        <v>0.20641575896981701</v>
      </c>
      <c r="M222">
        <v>0.14073339205715599</v>
      </c>
      <c r="N222">
        <v>0.480655759877615</v>
      </c>
      <c r="O222">
        <v>0.98520591842366301</v>
      </c>
      <c r="P222">
        <v>4.6592080000000003E-11</v>
      </c>
      <c r="Q222">
        <v>46.906041169390647</v>
      </c>
      <c r="R222">
        <v>52.052081387517731</v>
      </c>
    </row>
    <row r="223" spans="1:18" x14ac:dyDescent="0.25">
      <c r="A223">
        <v>222</v>
      </c>
      <c r="B223">
        <v>222.05926513671901</v>
      </c>
      <c r="C223">
        <v>95.011529999999993</v>
      </c>
      <c r="D223">
        <v>6.9051546000000005E-2</v>
      </c>
      <c r="E223">
        <v>331.47556805774298</v>
      </c>
      <c r="F223">
        <v>46.678289392931298</v>
      </c>
      <c r="G223">
        <v>51.147664065367003</v>
      </c>
      <c r="H223">
        <v>2.7700151421021801</v>
      </c>
      <c r="I223">
        <v>2648.6816665945598</v>
      </c>
      <c r="J223">
        <v>945.45749098231397</v>
      </c>
      <c r="K223">
        <v>1097.10731607447</v>
      </c>
      <c r="L223">
        <v>0.19903773358651</v>
      </c>
      <c r="M223">
        <v>0.21270447089817601</v>
      </c>
      <c r="N223">
        <v>1.1113342691145001</v>
      </c>
      <c r="O223">
        <v>0.64190013503818899</v>
      </c>
      <c r="P223">
        <v>5.7510769999999998E-10</v>
      </c>
      <c r="Q223">
        <v>58.914925439141207</v>
      </c>
      <c r="R223">
        <v>70.620882454119595</v>
      </c>
    </row>
    <row r="224" spans="1:18" x14ac:dyDescent="0.25">
      <c r="A224">
        <v>223</v>
      </c>
      <c r="B224">
        <v>116.64183044433599</v>
      </c>
      <c r="C224">
        <v>99.838279999999997</v>
      </c>
      <c r="D224">
        <v>9.1245850000000003E-2</v>
      </c>
      <c r="E224">
        <v>449.80291988698502</v>
      </c>
      <c r="F224">
        <v>51.274209509871099</v>
      </c>
      <c r="G224">
        <v>44.116055274340297</v>
      </c>
      <c r="H224">
        <v>2.66292774239158</v>
      </c>
      <c r="I224">
        <v>2311.4507579248602</v>
      </c>
      <c r="J224">
        <v>935.40119303046004</v>
      </c>
      <c r="K224">
        <v>1080.3668304443199</v>
      </c>
      <c r="L224">
        <v>0.20520841581864699</v>
      </c>
      <c r="M224">
        <v>0.25083467760426198</v>
      </c>
      <c r="N224">
        <v>-3.5181505781149799E-2</v>
      </c>
      <c r="O224">
        <v>1.0115660908650499</v>
      </c>
      <c r="P224">
        <v>7.7557060000000003E-10</v>
      </c>
      <c r="Q224">
        <v>72.551044367926693</v>
      </c>
      <c r="R224">
        <v>52.725857164985925</v>
      </c>
    </row>
    <row r="225" spans="1:18" x14ac:dyDescent="0.25">
      <c r="A225">
        <v>224</v>
      </c>
      <c r="B225">
        <v>117.87892150878901</v>
      </c>
      <c r="C225">
        <v>95.067589999999996</v>
      </c>
      <c r="D225">
        <v>7.605642E-2</v>
      </c>
      <c r="E225">
        <v>347.25472552914903</v>
      </c>
      <c r="F225">
        <v>34.227823668255702</v>
      </c>
      <c r="G225">
        <v>49.547391521503499</v>
      </c>
      <c r="H225">
        <v>3.5202397528706699</v>
      </c>
      <c r="I225">
        <v>2732.67231001959</v>
      </c>
      <c r="J225">
        <v>884.168175459027</v>
      </c>
      <c r="K225">
        <v>1129.81395595463</v>
      </c>
      <c r="L225">
        <v>0.20616513725795399</v>
      </c>
      <c r="M225">
        <v>0.101579589170328</v>
      </c>
      <c r="N225">
        <v>1.2203592254731599</v>
      </c>
      <c r="O225">
        <v>1.0780468654994999</v>
      </c>
      <c r="P225">
        <v>1.2969572E-11</v>
      </c>
      <c r="Q225">
        <v>61.074812637641855</v>
      </c>
      <c r="R225">
        <v>52.250177987381832</v>
      </c>
    </row>
    <row r="226" spans="1:18" x14ac:dyDescent="0.25">
      <c r="A226">
        <v>225</v>
      </c>
      <c r="B226">
        <v>172.20823669433599</v>
      </c>
      <c r="C226">
        <v>62.179737000000003</v>
      </c>
      <c r="D226">
        <v>5.5386150000000002E-2</v>
      </c>
      <c r="E226">
        <v>310.98671889754701</v>
      </c>
      <c r="F226">
        <v>48.5365158741361</v>
      </c>
      <c r="G226">
        <v>44.930917031397499</v>
      </c>
      <c r="H226">
        <v>2.5587875052526301</v>
      </c>
      <c r="I226">
        <v>2388.7228410070902</v>
      </c>
      <c r="J226">
        <v>961.66755156623697</v>
      </c>
      <c r="K226">
        <v>1044.96133430022</v>
      </c>
      <c r="L226">
        <v>0.17436756746570001</v>
      </c>
      <c r="M226">
        <v>0.279047867478739</v>
      </c>
      <c r="N226">
        <v>1.9230679602263401</v>
      </c>
      <c r="O226">
        <v>1.01306870941686</v>
      </c>
      <c r="P226">
        <v>1.7696384999999999E-8</v>
      </c>
      <c r="Q226">
        <v>88.132724559982478</v>
      </c>
      <c r="R226">
        <v>92.435167079214011</v>
      </c>
    </row>
    <row r="227" spans="1:18" x14ac:dyDescent="0.25">
      <c r="A227">
        <v>226</v>
      </c>
      <c r="B227">
        <v>100.94700622558599</v>
      </c>
      <c r="C227">
        <v>73.031350000000003</v>
      </c>
      <c r="D227">
        <v>6.972238E-2</v>
      </c>
      <c r="E227">
        <v>294.41069847303299</v>
      </c>
      <c r="F227">
        <v>48.993966138263502</v>
      </c>
      <c r="G227">
        <v>54.636092081889998</v>
      </c>
      <c r="H227">
        <v>2.8472324841108998</v>
      </c>
      <c r="I227">
        <v>2621.14209975928</v>
      </c>
      <c r="J227">
        <v>953.31630942851098</v>
      </c>
      <c r="K227">
        <v>1095.59661901204</v>
      </c>
      <c r="L227">
        <v>0.194739916179233</v>
      </c>
      <c r="M227">
        <v>0.19849447207027801</v>
      </c>
      <c r="N227">
        <v>1.9169142909175301</v>
      </c>
      <c r="O227">
        <v>0.924201717680878</v>
      </c>
      <c r="P227">
        <v>8.7477540000000004E-10</v>
      </c>
      <c r="Q227">
        <v>47.394794185638723</v>
      </c>
      <c r="R227">
        <v>65.221941368546567</v>
      </c>
    </row>
    <row r="228" spans="1:18" x14ac:dyDescent="0.25">
      <c r="A228">
        <v>227</v>
      </c>
      <c r="B228">
        <v>159.24844360351599</v>
      </c>
      <c r="C228">
        <v>83.022649999999999</v>
      </c>
      <c r="D228">
        <v>8.7962499999999999E-2</v>
      </c>
      <c r="E228">
        <v>410.129156697567</v>
      </c>
      <c r="F228">
        <v>47.781307737161598</v>
      </c>
      <c r="G228">
        <v>43.4099608210092</v>
      </c>
      <c r="H228">
        <v>2.6077601198895</v>
      </c>
      <c r="I228">
        <v>2473.0312289173698</v>
      </c>
      <c r="J228">
        <v>929.39197685816305</v>
      </c>
      <c r="K228">
        <v>1088.2010911344501</v>
      </c>
      <c r="L228">
        <v>0.204470360172502</v>
      </c>
      <c r="M228">
        <v>0.26535642071823201</v>
      </c>
      <c r="N228">
        <v>0.44491514966096601</v>
      </c>
      <c r="O228">
        <v>0.65392105146452495</v>
      </c>
      <c r="P228">
        <v>1.2040724000000001E-9</v>
      </c>
      <c r="Q228">
        <v>88.296857689884305</v>
      </c>
      <c r="R228">
        <v>70.973076584150903</v>
      </c>
    </row>
    <row r="229" spans="1:18" x14ac:dyDescent="0.25">
      <c r="A229">
        <v>228</v>
      </c>
      <c r="B229">
        <v>141.03309631347699</v>
      </c>
      <c r="C229">
        <v>65.787319999999994</v>
      </c>
      <c r="D229">
        <v>9.5540319999999998E-2</v>
      </c>
      <c r="E229">
        <v>381.68794100454397</v>
      </c>
      <c r="F229">
        <v>34.963029235009202</v>
      </c>
      <c r="G229">
        <v>56.210281552889199</v>
      </c>
      <c r="H229">
        <v>3.0235182753246801</v>
      </c>
      <c r="I229">
        <v>2755.3364032323102</v>
      </c>
      <c r="J229">
        <v>866.45918950311398</v>
      </c>
      <c r="K229">
        <v>1146.93612353566</v>
      </c>
      <c r="L229">
        <v>0.20766671871478501</v>
      </c>
      <c r="M229">
        <v>0.16767660922077901</v>
      </c>
      <c r="N229">
        <v>1.02567082836024</v>
      </c>
      <c r="O229">
        <v>0.65177065628555897</v>
      </c>
      <c r="P229">
        <v>1.0987504000000001E-10</v>
      </c>
      <c r="Q229">
        <v>48.363259417169843</v>
      </c>
      <c r="R229">
        <v>52.063477049514049</v>
      </c>
    </row>
    <row r="230" spans="1:18" x14ac:dyDescent="0.25">
      <c r="A230">
        <v>229</v>
      </c>
      <c r="B230">
        <v>82.961746215820298</v>
      </c>
      <c r="C230">
        <v>190.84270000000001</v>
      </c>
      <c r="D230">
        <v>4.3079149999999997E-2</v>
      </c>
      <c r="E230">
        <v>367.39765116845001</v>
      </c>
      <c r="F230">
        <v>47.913497578617701</v>
      </c>
      <c r="G230">
        <v>54.985191881802002</v>
      </c>
      <c r="H230">
        <v>3.4884645437981998</v>
      </c>
      <c r="I230">
        <v>2516.4984288314799</v>
      </c>
      <c r="J230">
        <v>922.67302159836402</v>
      </c>
      <c r="K230">
        <v>1141.02075275484</v>
      </c>
      <c r="L230">
        <v>0.175316530107442</v>
      </c>
      <c r="M230">
        <v>0.103149268505589</v>
      </c>
      <c r="N230">
        <v>0.30800474946120499</v>
      </c>
      <c r="O230">
        <v>1.5080693590798899</v>
      </c>
      <c r="P230">
        <v>2.3531316E-10</v>
      </c>
      <c r="Q230">
        <v>20.053103049419388</v>
      </c>
      <c r="R230">
        <v>29.439353528772486</v>
      </c>
    </row>
    <row r="231" spans="1:18" x14ac:dyDescent="0.25">
      <c r="A231">
        <v>230</v>
      </c>
      <c r="B231">
        <v>80.996047973632798</v>
      </c>
      <c r="C231">
        <v>119.80656999999999</v>
      </c>
      <c r="D231">
        <v>8.9122110000000004E-2</v>
      </c>
      <c r="E231">
        <v>353.817719405763</v>
      </c>
      <c r="F231">
        <v>45.433836831971703</v>
      </c>
      <c r="G231">
        <v>52.245472191383897</v>
      </c>
      <c r="H231">
        <v>3.1238254628703399</v>
      </c>
      <c r="I231">
        <v>2612.8615808495301</v>
      </c>
      <c r="J231">
        <v>915.45238284550101</v>
      </c>
      <c r="K231">
        <v>1151.69861014413</v>
      </c>
      <c r="L231">
        <v>0.20711594278389001</v>
      </c>
      <c r="M231">
        <v>0.14538563868013801</v>
      </c>
      <c r="N231">
        <v>0.30987793908130401</v>
      </c>
      <c r="O231">
        <v>1.38558075848766</v>
      </c>
      <c r="P231">
        <v>6.2662535000000003E-11</v>
      </c>
      <c r="Q231">
        <v>46.651510153519375</v>
      </c>
      <c r="R231">
        <v>43.983800012837406</v>
      </c>
    </row>
    <row r="232" spans="1:18" x14ac:dyDescent="0.25">
      <c r="A232">
        <v>231</v>
      </c>
      <c r="B232">
        <v>113.64288330078099</v>
      </c>
      <c r="C232">
        <v>69.759240000000005</v>
      </c>
      <c r="D232">
        <v>9.860853E-2</v>
      </c>
      <c r="E232">
        <v>418.38195200791301</v>
      </c>
      <c r="F232">
        <v>51.985173009803901</v>
      </c>
      <c r="G232">
        <v>46.150380354226499</v>
      </c>
      <c r="H232">
        <v>2.6277391830512902</v>
      </c>
      <c r="I232">
        <v>2561.8523195868001</v>
      </c>
      <c r="J232">
        <v>930.57857512215503</v>
      </c>
      <c r="K232">
        <v>1056.2533657804399</v>
      </c>
      <c r="L232">
        <v>0.20635477289731399</v>
      </c>
      <c r="M232">
        <v>0.27070833997917199</v>
      </c>
      <c r="N232">
        <v>0.68077772564609296</v>
      </c>
      <c r="O232">
        <v>0.83702296776853902</v>
      </c>
      <c r="P232">
        <v>1.1179112000000001E-9</v>
      </c>
      <c r="Q232">
        <v>76.567427772684439</v>
      </c>
      <c r="R232">
        <v>82.17814245684545</v>
      </c>
    </row>
    <row r="233" spans="1:18" x14ac:dyDescent="0.25">
      <c r="A233">
        <v>232</v>
      </c>
      <c r="B233">
        <v>139.55436706543</v>
      </c>
      <c r="C233">
        <v>66.864159999999998</v>
      </c>
      <c r="D233">
        <v>5.7020359999999999E-2</v>
      </c>
      <c r="E233">
        <v>353.87326314555702</v>
      </c>
      <c r="F233">
        <v>49.2968131554385</v>
      </c>
      <c r="G233">
        <v>48.472048311047303</v>
      </c>
      <c r="H233">
        <v>2.61860539643558</v>
      </c>
      <c r="I233">
        <v>2399.4088238931599</v>
      </c>
      <c r="J233">
        <v>952.02940061917195</v>
      </c>
      <c r="K233">
        <v>1062.2010039704701</v>
      </c>
      <c r="L233">
        <v>0.178754233684807</v>
      </c>
      <c r="M233">
        <v>0.25925313682198298</v>
      </c>
      <c r="N233">
        <v>2.0150468427330899</v>
      </c>
      <c r="O233">
        <v>0.81473164360760097</v>
      </c>
      <c r="P233">
        <v>8.3083809999999997E-9</v>
      </c>
      <c r="Q233">
        <v>53.653542319941941</v>
      </c>
      <c r="R233">
        <v>77.120798447406628</v>
      </c>
    </row>
    <row r="234" spans="1:18" x14ac:dyDescent="0.25">
      <c r="A234">
        <v>233</v>
      </c>
      <c r="B234">
        <v>85.1368408203125</v>
      </c>
      <c r="C234">
        <v>125.47410600000001</v>
      </c>
      <c r="D234">
        <v>8.9812639999999999E-2</v>
      </c>
      <c r="E234">
        <v>355.03719388126001</v>
      </c>
      <c r="F234">
        <v>45.525449336634701</v>
      </c>
      <c r="G234">
        <v>52.315894126086199</v>
      </c>
      <c r="H234">
        <v>2.7540317188255998</v>
      </c>
      <c r="I234">
        <v>1965.4832859934299</v>
      </c>
      <c r="J234">
        <v>914.16683183549196</v>
      </c>
      <c r="K234">
        <v>1149.7602315992699</v>
      </c>
      <c r="L234">
        <v>0.207050048382559</v>
      </c>
      <c r="M234">
        <v>0.224587236772754</v>
      </c>
      <c r="N234">
        <v>0.38010610033754699</v>
      </c>
      <c r="O234">
        <v>1.1927897770992499</v>
      </c>
      <c r="P234">
        <v>5.1908782999999996E-10</v>
      </c>
      <c r="Q234">
        <v>23.637811291345972</v>
      </c>
      <c r="R234">
        <v>23.323436057546019</v>
      </c>
    </row>
    <row r="235" spans="1:18" x14ac:dyDescent="0.25">
      <c r="A235">
        <v>234</v>
      </c>
      <c r="B235">
        <v>82.094947814941406</v>
      </c>
      <c r="C235">
        <v>173.56478999999999</v>
      </c>
      <c r="D235">
        <v>7.4916330000000003E-2</v>
      </c>
      <c r="E235">
        <v>360.24538944061197</v>
      </c>
      <c r="F235">
        <v>46.384606245287301</v>
      </c>
      <c r="G235">
        <v>51.5647644723879</v>
      </c>
      <c r="H235">
        <v>3.3366041678857301</v>
      </c>
      <c r="I235">
        <v>2705.89107412577</v>
      </c>
      <c r="J235">
        <v>893.29373390461603</v>
      </c>
      <c r="K235">
        <v>1110.6189473474899</v>
      </c>
      <c r="L235">
        <v>0.206814182604102</v>
      </c>
      <c r="M235">
        <v>0.118652934644483</v>
      </c>
      <c r="N235">
        <v>0.32923166184800501</v>
      </c>
      <c r="O235">
        <v>1.4045322654264401</v>
      </c>
      <c r="P235">
        <v>2.1123063000000001E-11</v>
      </c>
      <c r="Q235">
        <v>27.030260977605792</v>
      </c>
      <c r="R235">
        <v>41.464290498718555</v>
      </c>
    </row>
    <row r="236" spans="1:18" x14ac:dyDescent="0.25">
      <c r="A236">
        <v>235</v>
      </c>
      <c r="B236">
        <v>102.691055297852</v>
      </c>
      <c r="C236">
        <v>70.233459999999994</v>
      </c>
      <c r="D236">
        <v>5.8190756000000003E-2</v>
      </c>
      <c r="E236">
        <v>316.06279080709498</v>
      </c>
      <c r="F236">
        <v>42.542293480276697</v>
      </c>
      <c r="G236">
        <v>53.178329349117398</v>
      </c>
      <c r="H236">
        <v>2.8143828189005502</v>
      </c>
      <c r="I236">
        <v>2089.9402012396799</v>
      </c>
      <c r="J236">
        <v>930.47464249306404</v>
      </c>
      <c r="K236">
        <v>1143.53664090087</v>
      </c>
      <c r="L236">
        <v>0.18037882899607799</v>
      </c>
      <c r="M236">
        <v>0.206382376060428</v>
      </c>
      <c r="N236">
        <v>1.27708643786025</v>
      </c>
      <c r="O236">
        <v>0.604837132301285</v>
      </c>
      <c r="P236">
        <v>3.1531807999999999E-9</v>
      </c>
      <c r="Q236">
        <v>28.497240586033382</v>
      </c>
      <c r="R236">
        <v>40.987409075981475</v>
      </c>
    </row>
    <row r="237" spans="1:18" x14ac:dyDescent="0.25">
      <c r="A237">
        <v>236</v>
      </c>
      <c r="B237">
        <v>379.69528198242199</v>
      </c>
      <c r="C237">
        <v>93.045659999999998</v>
      </c>
      <c r="D237">
        <v>5.639458E-2</v>
      </c>
      <c r="E237">
        <v>307.75562025249297</v>
      </c>
      <c r="F237">
        <v>43.326541228521101</v>
      </c>
      <c r="G237">
        <v>38.022322138068503</v>
      </c>
      <c r="H237">
        <v>2.5866650391403101</v>
      </c>
      <c r="I237">
        <v>2312.5499797009902</v>
      </c>
      <c r="J237">
        <v>920.55732777130197</v>
      </c>
      <c r="K237">
        <v>1025.0204797016499</v>
      </c>
      <c r="L237">
        <v>0.18316148164742699</v>
      </c>
      <c r="M237">
        <v>0.25579766588466801</v>
      </c>
      <c r="N237">
        <v>1.8960299706617201</v>
      </c>
      <c r="O237">
        <v>0.92541345064974101</v>
      </c>
      <c r="P237">
        <v>5.8907790000000003E-9</v>
      </c>
      <c r="Q237">
        <v>51.231373504612904</v>
      </c>
      <c r="R237">
        <v>75.446588518832982</v>
      </c>
    </row>
    <row r="238" spans="1:18" x14ac:dyDescent="0.25">
      <c r="A238">
        <v>237</v>
      </c>
      <c r="B238">
        <v>192.786697387695</v>
      </c>
      <c r="C238">
        <v>68.215294</v>
      </c>
      <c r="D238">
        <v>6.3259560000000006E-2</v>
      </c>
      <c r="E238">
        <v>278.72496891699302</v>
      </c>
      <c r="F238">
        <v>48.300658144199701</v>
      </c>
      <c r="G238">
        <v>40.4816497926994</v>
      </c>
      <c r="H238">
        <v>2.5965753785789598</v>
      </c>
      <c r="I238">
        <v>2348.5900274498999</v>
      </c>
      <c r="J238">
        <v>959.83226136500696</v>
      </c>
      <c r="K238">
        <v>1017.47072143478</v>
      </c>
      <c r="L238">
        <v>0.18676210182623501</v>
      </c>
      <c r="M238">
        <v>0.26103857776655598</v>
      </c>
      <c r="N238">
        <v>2.54623183182352</v>
      </c>
      <c r="O238">
        <v>0.88638971362278796</v>
      </c>
      <c r="P238">
        <v>5.2975829999999999E-9</v>
      </c>
      <c r="Q238">
        <v>73.202497730260959</v>
      </c>
      <c r="R238">
        <v>93.723821475177232</v>
      </c>
    </row>
    <row r="239" spans="1:18" x14ac:dyDescent="0.25">
      <c r="A239">
        <v>238</v>
      </c>
      <c r="B239">
        <v>100.916053771973</v>
      </c>
      <c r="C239">
        <v>83.192480000000003</v>
      </c>
      <c r="D239">
        <v>6.5258505999999994E-2</v>
      </c>
      <c r="E239">
        <v>296.118481400593</v>
      </c>
      <c r="F239">
        <v>53.351631566379403</v>
      </c>
      <c r="G239">
        <v>57.233215260346498</v>
      </c>
      <c r="H239">
        <v>2.96084655456702</v>
      </c>
      <c r="I239">
        <v>2531.0956051629801</v>
      </c>
      <c r="J239">
        <v>951.76729044977401</v>
      </c>
      <c r="K239">
        <v>1067.17270747316</v>
      </c>
      <c r="L239">
        <v>0.193960913152844</v>
      </c>
      <c r="M239">
        <v>0.174311176506524</v>
      </c>
      <c r="N239">
        <v>1.8743932925187501</v>
      </c>
      <c r="O239">
        <v>0.98323953839072298</v>
      </c>
      <c r="P239">
        <v>5.9054349999999999E-10</v>
      </c>
      <c r="Q239">
        <v>37.102100195480155</v>
      </c>
      <c r="R239">
        <v>56.45739993532915</v>
      </c>
    </row>
    <row r="240" spans="1:18" x14ac:dyDescent="0.25">
      <c r="A240">
        <v>239</v>
      </c>
      <c r="B240">
        <v>94.136184692382798</v>
      </c>
      <c r="C240">
        <v>93.206649999999996</v>
      </c>
      <c r="D240">
        <v>5.0188516000000002E-2</v>
      </c>
      <c r="E240">
        <v>310.86147284210898</v>
      </c>
      <c r="F240">
        <v>42.508475474950501</v>
      </c>
      <c r="G240">
        <v>52.433792135787598</v>
      </c>
      <c r="H240">
        <v>3.3857739609217901</v>
      </c>
      <c r="I240">
        <v>2427.3080581097502</v>
      </c>
      <c r="J240">
        <v>936.99016089932798</v>
      </c>
      <c r="K240">
        <v>1138.6823047294499</v>
      </c>
      <c r="L240">
        <v>0.175098392624358</v>
      </c>
      <c r="M240">
        <v>0.111695736274822</v>
      </c>
      <c r="N240">
        <v>1.28606162221258</v>
      </c>
      <c r="O240">
        <v>1.3754467441864899</v>
      </c>
      <c r="P240">
        <v>4.1354606000000001E-10</v>
      </c>
      <c r="Q240">
        <v>35.569825148737799</v>
      </c>
      <c r="R240">
        <v>30.12150951583142</v>
      </c>
    </row>
    <row r="241" spans="1:18" x14ac:dyDescent="0.25">
      <c r="A241">
        <v>240</v>
      </c>
      <c r="B241">
        <v>113.956428527832</v>
      </c>
      <c r="C241">
        <v>80.06326</v>
      </c>
      <c r="D241">
        <v>6.4468365E-2</v>
      </c>
      <c r="E241">
        <v>409.48136507774097</v>
      </c>
      <c r="F241">
        <v>44.856528961698402</v>
      </c>
      <c r="G241">
        <v>59.454115572680998</v>
      </c>
      <c r="H241">
        <v>2.82474536790341</v>
      </c>
      <c r="I241">
        <v>2556.4571829049301</v>
      </c>
      <c r="J241">
        <v>919.18395784360598</v>
      </c>
      <c r="K241">
        <v>1131.6068015057599</v>
      </c>
      <c r="L241">
        <v>0.191034512657277</v>
      </c>
      <c r="M241">
        <v>0.204364864919203</v>
      </c>
      <c r="N241">
        <v>0.58875913558853399</v>
      </c>
      <c r="O241">
        <v>0.75264064373449802</v>
      </c>
      <c r="P241">
        <v>1.1195019999999999E-9</v>
      </c>
      <c r="Q241">
        <v>35.734729536622972</v>
      </c>
      <c r="R241">
        <v>53.010304799641702</v>
      </c>
    </row>
    <row r="242" spans="1:18" x14ac:dyDescent="0.25">
      <c r="A242">
        <v>241</v>
      </c>
      <c r="B242">
        <v>80.653076171875</v>
      </c>
      <c r="C242">
        <v>160.91938999999999</v>
      </c>
      <c r="D242">
        <v>7.8784709999999994E-2</v>
      </c>
      <c r="E242">
        <v>420.27111091780102</v>
      </c>
      <c r="F242">
        <v>45.029595661604702</v>
      </c>
      <c r="G242">
        <v>53.059064998990699</v>
      </c>
      <c r="H242">
        <v>2.8821062383343699</v>
      </c>
      <c r="I242">
        <v>1941.3787334932699</v>
      </c>
      <c r="J242">
        <v>919.80230955094396</v>
      </c>
      <c r="K242">
        <v>1195.5862927381299</v>
      </c>
      <c r="L242">
        <v>0.20450214766725799</v>
      </c>
      <c r="M242">
        <v>0.187032316601457</v>
      </c>
      <c r="N242">
        <v>-3.5095637014283997E-2</v>
      </c>
      <c r="O242">
        <v>1.5546830316142599</v>
      </c>
      <c r="P242">
        <v>2.1775978000000001E-10</v>
      </c>
      <c r="Q242">
        <v>9.5159819913662318</v>
      </c>
      <c r="R242">
        <v>9.6737014589963479</v>
      </c>
    </row>
    <row r="243" spans="1:18" x14ac:dyDescent="0.25">
      <c r="A243">
        <v>242</v>
      </c>
      <c r="B243">
        <v>80.0068359375</v>
      </c>
      <c r="C243">
        <v>101.62152</v>
      </c>
      <c r="D243">
        <v>5.7083109999999999E-2</v>
      </c>
      <c r="E243">
        <v>326.51378998618799</v>
      </c>
      <c r="F243">
        <v>44.382715004753798</v>
      </c>
      <c r="G243">
        <v>55.125092133000997</v>
      </c>
      <c r="H243">
        <v>3.4907854298209702</v>
      </c>
      <c r="I243">
        <v>2523.5284503401499</v>
      </c>
      <c r="J243">
        <v>916.27922832948502</v>
      </c>
      <c r="K243">
        <v>1105.7286758832599</v>
      </c>
      <c r="L243">
        <v>0.189347885843858</v>
      </c>
      <c r="M243">
        <v>0.10509186907416899</v>
      </c>
      <c r="N243">
        <v>1.3720687655528101</v>
      </c>
      <c r="O243">
        <v>1.15619276444236</v>
      </c>
      <c r="P243">
        <v>7.1527735000000002E-11</v>
      </c>
      <c r="Q243">
        <v>31.421291092884427</v>
      </c>
      <c r="R243">
        <v>34.809707267899796</v>
      </c>
    </row>
    <row r="244" spans="1:18" x14ac:dyDescent="0.25">
      <c r="A244">
        <v>243</v>
      </c>
      <c r="B244">
        <v>142.19108581543</v>
      </c>
      <c r="C244">
        <v>73.076520000000002</v>
      </c>
      <c r="D244">
        <v>7.2563420000000003E-2</v>
      </c>
      <c r="E244">
        <v>346.95894017104598</v>
      </c>
      <c r="F244">
        <v>54.807209200618502</v>
      </c>
      <c r="G244">
        <v>46.218601206298104</v>
      </c>
      <c r="H244">
        <v>2.5691392301935099</v>
      </c>
      <c r="I244">
        <v>2417.6766338634502</v>
      </c>
      <c r="J244">
        <v>939.37776497362302</v>
      </c>
      <c r="K244">
        <v>1031.75514709717</v>
      </c>
      <c r="L244">
        <v>0.19224163908279601</v>
      </c>
      <c r="M244">
        <v>0.28796738987194098</v>
      </c>
      <c r="N244">
        <v>1.71719550274151</v>
      </c>
      <c r="O244">
        <v>0.83494126880261299</v>
      </c>
      <c r="P244">
        <v>5.6918576999999999E-9</v>
      </c>
      <c r="Q244">
        <v>55.902031206538226</v>
      </c>
      <c r="R244">
        <v>84.237232569205077</v>
      </c>
    </row>
    <row r="245" spans="1:18" x14ac:dyDescent="0.25">
      <c r="A245">
        <v>244</v>
      </c>
      <c r="B245">
        <v>99.996810913085895</v>
      </c>
      <c r="C245">
        <v>73.230760000000004</v>
      </c>
      <c r="D245">
        <v>7.0158970000000001E-2</v>
      </c>
      <c r="E245">
        <v>295.58642380362301</v>
      </c>
      <c r="F245">
        <v>48.999872060198399</v>
      </c>
      <c r="G245">
        <v>54.631881939794098</v>
      </c>
      <c r="H245">
        <v>2.8517248511978299</v>
      </c>
      <c r="I245">
        <v>2620.4276062710001</v>
      </c>
      <c r="J245">
        <v>949.29937846800499</v>
      </c>
      <c r="K245">
        <v>1091.8639492315299</v>
      </c>
      <c r="L245">
        <v>0.195024249899589</v>
      </c>
      <c r="M245">
        <v>0.19837966191158299</v>
      </c>
      <c r="N245">
        <v>1.8817708637736399</v>
      </c>
      <c r="O245">
        <v>0.92190594590306696</v>
      </c>
      <c r="P245">
        <v>8.4475530000000004E-10</v>
      </c>
      <c r="Q245">
        <v>45.459939956753395</v>
      </c>
      <c r="R245">
        <v>65.300165466793658</v>
      </c>
    </row>
    <row r="246" spans="1:18" x14ac:dyDescent="0.25">
      <c r="A246">
        <v>245</v>
      </c>
      <c r="B246">
        <v>117.29566192627</v>
      </c>
      <c r="C246">
        <v>81.557950000000005</v>
      </c>
      <c r="D246">
        <v>7.6804869999999997E-2</v>
      </c>
      <c r="E246">
        <v>343.66889129960498</v>
      </c>
      <c r="F246">
        <v>52.411800811649897</v>
      </c>
      <c r="G246">
        <v>53.522801578236802</v>
      </c>
      <c r="H246">
        <v>2.71894591428571</v>
      </c>
      <c r="I246">
        <v>2508.45532144669</v>
      </c>
      <c r="J246">
        <v>941.05908122686401</v>
      </c>
      <c r="K246">
        <v>1070.3559829497999</v>
      </c>
      <c r="L246">
        <v>0.19932994474787599</v>
      </c>
      <c r="M246">
        <v>0.238688535249169</v>
      </c>
      <c r="N246">
        <v>1.41920823475823</v>
      </c>
      <c r="O246">
        <v>0.81668702725599995</v>
      </c>
      <c r="P246">
        <v>1.2946890999999999E-9</v>
      </c>
      <c r="Q246">
        <v>50.878433571389145</v>
      </c>
      <c r="R246">
        <v>67.758682234533609</v>
      </c>
    </row>
    <row r="247" spans="1:18" x14ac:dyDescent="0.25">
      <c r="A247">
        <v>246</v>
      </c>
      <c r="B247">
        <v>61.701797485351598</v>
      </c>
      <c r="C247">
        <v>128.49897999999999</v>
      </c>
      <c r="D247">
        <v>8.595991E-2</v>
      </c>
      <c r="E247">
        <v>402.315566435194</v>
      </c>
      <c r="F247">
        <v>56.563203341882499</v>
      </c>
      <c r="G247">
        <v>64.470843546677003</v>
      </c>
      <c r="H247">
        <v>3.2051299255780701</v>
      </c>
      <c r="I247">
        <v>2493.2806588451699</v>
      </c>
      <c r="J247">
        <v>919.22938307730999</v>
      </c>
      <c r="K247">
        <v>1140.84937714687</v>
      </c>
      <c r="L247">
        <v>0.20933698820673</v>
      </c>
      <c r="M247">
        <v>0.13860176337503499</v>
      </c>
      <c r="N247">
        <v>0.27269234199368803</v>
      </c>
      <c r="O247">
        <v>1.4722067996602799</v>
      </c>
      <c r="P247">
        <v>3.8989876999999999E-11</v>
      </c>
      <c r="Q247">
        <v>28.641175175975512</v>
      </c>
      <c r="R247">
        <v>28.101988170445125</v>
      </c>
    </row>
    <row r="248" spans="1:18" x14ac:dyDescent="0.25">
      <c r="A248">
        <v>247</v>
      </c>
      <c r="B248">
        <v>70.185386657714801</v>
      </c>
      <c r="C248">
        <v>179.72110000000001</v>
      </c>
      <c r="D248">
        <v>7.276763E-2</v>
      </c>
      <c r="E248">
        <v>371.071398275489</v>
      </c>
      <c r="F248">
        <v>49.3284412104396</v>
      </c>
      <c r="G248">
        <v>55.9105915703935</v>
      </c>
      <c r="H248">
        <v>3.4895560976577298</v>
      </c>
      <c r="I248">
        <v>2733.3364251855601</v>
      </c>
      <c r="J248">
        <v>910.52894986399201</v>
      </c>
      <c r="K248">
        <v>1127.6976087722301</v>
      </c>
      <c r="L248">
        <v>0.20700533791097001</v>
      </c>
      <c r="M248">
        <v>0.10508714950961801</v>
      </c>
      <c r="N248">
        <v>0.33371043522435601</v>
      </c>
      <c r="O248">
        <v>1.4955027885711001</v>
      </c>
      <c r="P248">
        <v>9.2950060000000005E-12</v>
      </c>
      <c r="Q248">
        <v>31.317227478956404</v>
      </c>
      <c r="R248">
        <v>40.308690693300832</v>
      </c>
    </row>
    <row r="249" spans="1:18" x14ac:dyDescent="0.25">
      <c r="A249">
        <v>248</v>
      </c>
      <c r="B249">
        <v>80.829826354980497</v>
      </c>
      <c r="C249">
        <v>142.82259999999999</v>
      </c>
      <c r="D249">
        <v>6.4519279999999998E-2</v>
      </c>
      <c r="E249">
        <v>320.89528968748698</v>
      </c>
      <c r="F249">
        <v>53.5013303848894</v>
      </c>
      <c r="G249">
        <v>56.920705628796298</v>
      </c>
      <c r="H249">
        <v>3.11236504394101</v>
      </c>
      <c r="I249">
        <v>2597.7210165399301</v>
      </c>
      <c r="J249">
        <v>921.73169457248298</v>
      </c>
      <c r="K249">
        <v>1089.19431979868</v>
      </c>
      <c r="L249">
        <v>0.199608008176864</v>
      </c>
      <c r="M249">
        <v>0.14595450661977299</v>
      </c>
      <c r="N249">
        <v>0.80589849050500395</v>
      </c>
      <c r="O249">
        <v>1.29779195541857</v>
      </c>
      <c r="P249">
        <v>1.3903739E-10</v>
      </c>
      <c r="Q249">
        <v>24.386286808534951</v>
      </c>
      <c r="R249">
        <v>42.409743266338992</v>
      </c>
    </row>
    <row r="250" spans="1:18" x14ac:dyDescent="0.25">
      <c r="A250">
        <v>249</v>
      </c>
      <c r="B250">
        <v>152.18116760253901</v>
      </c>
      <c r="C250">
        <v>72.48066</v>
      </c>
      <c r="D250">
        <v>5.0252890000000001E-2</v>
      </c>
      <c r="E250">
        <v>350.40052250065202</v>
      </c>
      <c r="F250">
        <v>49.124952895546798</v>
      </c>
      <c r="G250">
        <v>46.461049385757498</v>
      </c>
      <c r="H250">
        <v>2.5957858480176701</v>
      </c>
      <c r="I250">
        <v>2333.31941420149</v>
      </c>
      <c r="J250">
        <v>952.70070973320401</v>
      </c>
      <c r="K250">
        <v>1059.44677961569</v>
      </c>
      <c r="L250">
        <v>0.173418262943242</v>
      </c>
      <c r="M250">
        <v>0.26080873803266502</v>
      </c>
      <c r="N250">
        <v>1.94492502896635</v>
      </c>
      <c r="O250">
        <v>0.81909839253694505</v>
      </c>
      <c r="P250">
        <v>1.2017335E-8</v>
      </c>
      <c r="Q250">
        <v>58.900957985235294</v>
      </c>
      <c r="R250">
        <v>76.439601160610465</v>
      </c>
    </row>
    <row r="251" spans="1:18" x14ac:dyDescent="0.25">
      <c r="A251">
        <v>250</v>
      </c>
      <c r="B251">
        <v>193.69161987304699</v>
      </c>
      <c r="C251">
        <v>49.809733999999999</v>
      </c>
      <c r="D251">
        <v>6.1661670000000002E-2</v>
      </c>
      <c r="E251">
        <v>286.50826423585897</v>
      </c>
      <c r="F251">
        <v>46.720248315827597</v>
      </c>
      <c r="G251">
        <v>52.739575750863203</v>
      </c>
      <c r="H251">
        <v>2.55798941959493</v>
      </c>
      <c r="I251">
        <v>2348.65754063949</v>
      </c>
      <c r="J251">
        <v>961.26599449728405</v>
      </c>
      <c r="K251">
        <v>1073.1902210348301</v>
      </c>
      <c r="L251">
        <v>0.175707367175537</v>
      </c>
      <c r="M251">
        <v>0.28866529373696898</v>
      </c>
      <c r="N251">
        <v>3.8360461029564998</v>
      </c>
      <c r="O251">
        <v>0.60742661641768103</v>
      </c>
      <c r="P251">
        <v>1.8703979E-8</v>
      </c>
      <c r="Q251">
        <v>64.164379446783755</v>
      </c>
      <c r="R251">
        <v>80.471456603956597</v>
      </c>
    </row>
    <row r="252" spans="1:18" x14ac:dyDescent="0.25">
      <c r="A252">
        <v>251</v>
      </c>
      <c r="B252">
        <v>176.96315002441401</v>
      </c>
      <c r="C252">
        <v>56.918460000000003</v>
      </c>
      <c r="D252">
        <v>6.3494225000000001E-2</v>
      </c>
      <c r="E252">
        <v>322.90872511255401</v>
      </c>
      <c r="F252">
        <v>45.921945142447598</v>
      </c>
      <c r="G252">
        <v>55.097250576055004</v>
      </c>
      <c r="H252">
        <v>2.6405312450914602</v>
      </c>
      <c r="I252">
        <v>2471.1400391226698</v>
      </c>
      <c r="J252">
        <v>942.72923076320603</v>
      </c>
      <c r="K252">
        <v>1093.01917404955</v>
      </c>
      <c r="L252">
        <v>0.18163929896730399</v>
      </c>
      <c r="M252">
        <v>0.26242853653079301</v>
      </c>
      <c r="N252">
        <v>-6.9655319205755101E-2</v>
      </c>
      <c r="O252">
        <v>0.61010440803744903</v>
      </c>
      <c r="P252">
        <v>7.8901329999999992E-9</v>
      </c>
      <c r="Q252">
        <v>49.587342739465733</v>
      </c>
      <c r="R252">
        <v>69.219884989123898</v>
      </c>
    </row>
    <row r="253" spans="1:18" x14ac:dyDescent="0.25">
      <c r="A253">
        <v>252</v>
      </c>
      <c r="B253">
        <v>229.99946594238301</v>
      </c>
      <c r="C253">
        <v>72.690079999999995</v>
      </c>
      <c r="D253">
        <v>7.2617020000000004E-2</v>
      </c>
      <c r="E253">
        <v>347.01480691977702</v>
      </c>
      <c r="F253">
        <v>49.222781102357096</v>
      </c>
      <c r="G253">
        <v>42.321147833044201</v>
      </c>
      <c r="H253">
        <v>2.5939179884366101</v>
      </c>
      <c r="I253">
        <v>2343.32781353258</v>
      </c>
      <c r="J253">
        <v>955.22918359705</v>
      </c>
      <c r="K253">
        <v>1062.0314852607901</v>
      </c>
      <c r="L253">
        <v>0.19126369375103</v>
      </c>
      <c r="M253">
        <v>0.27233279548176198</v>
      </c>
      <c r="N253">
        <v>-9.0981998506536099E-2</v>
      </c>
      <c r="O253">
        <v>0.60849898891964205</v>
      </c>
      <c r="P253">
        <v>4.0863909999999999E-9</v>
      </c>
      <c r="Q253">
        <v>77.711190097730622</v>
      </c>
      <c r="R253">
        <v>79.161644557910108</v>
      </c>
    </row>
    <row r="254" spans="1:18" x14ac:dyDescent="0.25">
      <c r="A254">
        <v>253</v>
      </c>
      <c r="B254">
        <v>144.39714050293</v>
      </c>
      <c r="C254">
        <v>64.097719999999995</v>
      </c>
      <c r="D254">
        <v>6.2906889999999993E-2</v>
      </c>
      <c r="E254">
        <v>360.36588342326201</v>
      </c>
      <c r="F254">
        <v>48.949709328813597</v>
      </c>
      <c r="G254">
        <v>54.184312689577801</v>
      </c>
      <c r="H254">
        <v>2.6303381085798798</v>
      </c>
      <c r="I254">
        <v>2526.0546165717801</v>
      </c>
      <c r="J254">
        <v>947.52717582443199</v>
      </c>
      <c r="K254">
        <v>1094.5887641020299</v>
      </c>
      <c r="L254">
        <v>0.18418374909641699</v>
      </c>
      <c r="M254">
        <v>0.26193982995562098</v>
      </c>
      <c r="N254">
        <v>1.72925737452128</v>
      </c>
      <c r="O254">
        <v>0.66573843910182795</v>
      </c>
      <c r="P254">
        <v>5.8951372999999999E-9</v>
      </c>
      <c r="Q254">
        <v>50.708151923320685</v>
      </c>
      <c r="R254">
        <v>71.343381829349056</v>
      </c>
    </row>
    <row r="255" spans="1:18" x14ac:dyDescent="0.25">
      <c r="A255">
        <v>254</v>
      </c>
      <c r="B255">
        <v>107.27671051025401</v>
      </c>
      <c r="C255">
        <v>72.880904999999998</v>
      </c>
      <c r="D255">
        <v>7.0947586000000007E-2</v>
      </c>
      <c r="E255">
        <v>293.87599751637998</v>
      </c>
      <c r="F255">
        <v>49.016154781689302</v>
      </c>
      <c r="G255">
        <v>54.6873736588254</v>
      </c>
      <c r="H255">
        <v>2.8523502719199501</v>
      </c>
      <c r="I255">
        <v>2624.9811762908898</v>
      </c>
      <c r="J255">
        <v>952.63889088680196</v>
      </c>
      <c r="K255">
        <v>1094.9935222765801</v>
      </c>
      <c r="L255">
        <v>0.195594745181257</v>
      </c>
      <c r="M255">
        <v>0.197606532744215</v>
      </c>
      <c r="N255">
        <v>1.88874701473589</v>
      </c>
      <c r="O255">
        <v>0.91731129195556205</v>
      </c>
      <c r="P255">
        <v>7.9068646000000004E-10</v>
      </c>
      <c r="Q255">
        <v>47.702852686421096</v>
      </c>
      <c r="R255">
        <v>65.254415550036697</v>
      </c>
    </row>
    <row r="256" spans="1:18" x14ac:dyDescent="0.25">
      <c r="A256">
        <v>255</v>
      </c>
      <c r="B256">
        <v>99.594619750976605</v>
      </c>
      <c r="C256">
        <v>156.80645999999999</v>
      </c>
      <c r="D256">
        <v>2.0568070000000001E-2</v>
      </c>
      <c r="E256">
        <v>987.64078456155096</v>
      </c>
      <c r="F256">
        <v>63.405717436810399</v>
      </c>
      <c r="G256">
        <v>70.695295769610198</v>
      </c>
      <c r="H256">
        <v>2.2426694314527702</v>
      </c>
      <c r="I256">
        <v>2583.6733563897201</v>
      </c>
      <c r="J256">
        <v>994.22597378743706</v>
      </c>
      <c r="K256">
        <v>1346.98192643063</v>
      </c>
      <c r="L256">
        <v>0.157816343103127</v>
      </c>
      <c r="M256">
        <v>0.44525432176442398</v>
      </c>
      <c r="N256">
        <v>1.3506995566381601</v>
      </c>
      <c r="O256">
        <v>1.8474841644328801</v>
      </c>
      <c r="P256">
        <v>7.2638152999999996E-7</v>
      </c>
      <c r="Q256">
        <v>57.829439762924757</v>
      </c>
      <c r="R256">
        <v>53.05766490010933</v>
      </c>
    </row>
    <row r="257" spans="1:18" x14ac:dyDescent="0.25">
      <c r="A257">
        <v>256</v>
      </c>
      <c r="B257">
        <v>89.528251647949205</v>
      </c>
      <c r="C257">
        <v>157.70255</v>
      </c>
      <c r="D257">
        <v>2.3258706000000001E-2</v>
      </c>
      <c r="E257">
        <v>1162.1527165228699</v>
      </c>
      <c r="F257">
        <v>70.196914882859204</v>
      </c>
      <c r="G257">
        <v>58.446799996967499</v>
      </c>
      <c r="H257">
        <v>2.0276030418750199</v>
      </c>
      <c r="I257">
        <v>2269.9969079229099</v>
      </c>
      <c r="J257">
        <v>948.27333890534896</v>
      </c>
      <c r="K257">
        <v>1285.6698270767099</v>
      </c>
      <c r="L257">
        <v>0.14966974077088899</v>
      </c>
      <c r="M257">
        <v>0.66245470473087398</v>
      </c>
      <c r="N257">
        <v>1.1350273267616799</v>
      </c>
      <c r="O257">
        <v>2.5002496294598502</v>
      </c>
      <c r="P257">
        <v>2.3140740000000001E-6</v>
      </c>
      <c r="Q257">
        <v>94.503726310093384</v>
      </c>
      <c r="R257">
        <v>39.352528573734304</v>
      </c>
    </row>
    <row r="258" spans="1:18" x14ac:dyDescent="0.25">
      <c r="A258">
        <v>257</v>
      </c>
      <c r="B258">
        <v>88.726524353027301</v>
      </c>
      <c r="C258">
        <v>139.49656999999999</v>
      </c>
      <c r="D258">
        <v>1.8631370000000001E-2</v>
      </c>
      <c r="E258">
        <v>1093.71095278812</v>
      </c>
      <c r="F258">
        <v>51.957363629495397</v>
      </c>
      <c r="G258">
        <v>63.320151798250798</v>
      </c>
      <c r="H258">
        <v>2.04457419451809</v>
      </c>
      <c r="I258">
        <v>2401.3256861657101</v>
      </c>
      <c r="J258">
        <v>997.68694988679897</v>
      </c>
      <c r="K258">
        <v>1394.6408191893699</v>
      </c>
      <c r="L258">
        <v>0.149163625565048</v>
      </c>
      <c r="M258">
        <v>0.585197989006216</v>
      </c>
      <c r="N258">
        <v>1.2464344015770401</v>
      </c>
      <c r="O258">
        <v>2.27235102658577</v>
      </c>
      <c r="P258">
        <v>1.8308734999999999E-6</v>
      </c>
      <c r="Q258">
        <v>69.249519595487811</v>
      </c>
      <c r="R258">
        <v>41.48671444971751</v>
      </c>
    </row>
    <row r="259" spans="1:18" x14ac:dyDescent="0.25">
      <c r="A259">
        <v>258</v>
      </c>
      <c r="B259">
        <v>75.809066772460895</v>
      </c>
      <c r="C259">
        <v>147.02036000000001</v>
      </c>
      <c r="D259">
        <v>1.5066049999999999E-2</v>
      </c>
      <c r="E259">
        <v>837.98277008794196</v>
      </c>
      <c r="F259">
        <v>50.422852818484102</v>
      </c>
      <c r="G259">
        <v>67.787338720788497</v>
      </c>
      <c r="H259">
        <v>2.1797839527882399</v>
      </c>
      <c r="I259">
        <v>2612.4746593817199</v>
      </c>
      <c r="J259">
        <v>987.21588996081505</v>
      </c>
      <c r="K259">
        <v>1397.8373258521599</v>
      </c>
      <c r="L259">
        <v>0.152730209779947</v>
      </c>
      <c r="M259">
        <v>0.48352716859429401</v>
      </c>
      <c r="N259">
        <v>2.3733970417430599</v>
      </c>
      <c r="O259">
        <v>1.47682311623226</v>
      </c>
      <c r="P259">
        <v>1.3061754E-6</v>
      </c>
      <c r="Q259">
        <v>63.462311341117243</v>
      </c>
      <c r="R259">
        <v>48.025361045120789</v>
      </c>
    </row>
    <row r="260" spans="1:18" x14ac:dyDescent="0.25">
      <c r="A260">
        <v>259</v>
      </c>
      <c r="B260">
        <v>77.880050659179702</v>
      </c>
      <c r="C260">
        <v>153.68361999999999</v>
      </c>
      <c r="D260">
        <v>1.359691E-2</v>
      </c>
      <c r="E260">
        <v>896.90645747092594</v>
      </c>
      <c r="F260">
        <v>42.958287608906303</v>
      </c>
      <c r="G260">
        <v>69.390674863818006</v>
      </c>
      <c r="H260">
        <v>2.5707508800011101</v>
      </c>
      <c r="I260">
        <v>2713.1838604475101</v>
      </c>
      <c r="J260">
        <v>979.33256333066595</v>
      </c>
      <c r="K260">
        <v>1427.4969169887599</v>
      </c>
      <c r="L260">
        <v>0.15796642088260901</v>
      </c>
      <c r="M260">
        <v>0.26342232360814199</v>
      </c>
      <c r="N260">
        <v>1.73975694839827</v>
      </c>
      <c r="O260">
        <v>2.7074675316840802</v>
      </c>
      <c r="P260">
        <v>2.7111120000000001E-7</v>
      </c>
      <c r="Q260">
        <v>57.976073955012652</v>
      </c>
      <c r="R260">
        <v>42.398619097582966</v>
      </c>
    </row>
    <row r="261" spans="1:18" x14ac:dyDescent="0.25">
      <c r="A261">
        <v>260</v>
      </c>
      <c r="B261">
        <v>89.105079650878906</v>
      </c>
      <c r="C261">
        <v>153.74014</v>
      </c>
      <c r="D261">
        <v>2.6464195999999999E-2</v>
      </c>
      <c r="E261">
        <v>1174.80568072132</v>
      </c>
      <c r="F261">
        <v>69.013287408499593</v>
      </c>
      <c r="G261">
        <v>54.275921203283801</v>
      </c>
      <c r="H261">
        <v>2.0622184556187002</v>
      </c>
      <c r="I261">
        <v>2467.2689736198099</v>
      </c>
      <c r="J261">
        <v>921.00858053670697</v>
      </c>
      <c r="K261">
        <v>1264.57823312184</v>
      </c>
      <c r="L261">
        <v>0.15403091881023101</v>
      </c>
      <c r="M261">
        <v>0.62613846484112601</v>
      </c>
      <c r="N261">
        <v>1.34426352480231</v>
      </c>
      <c r="O261">
        <v>1.42760111763147</v>
      </c>
      <c r="P261">
        <v>1.7700626000000001E-6</v>
      </c>
      <c r="Q261">
        <v>62.007190782027997</v>
      </c>
      <c r="R261">
        <v>55.967049927414863</v>
      </c>
    </row>
    <row r="262" spans="1:18" x14ac:dyDescent="0.25">
      <c r="A262">
        <v>261</v>
      </c>
      <c r="B262">
        <v>52.390911102294901</v>
      </c>
      <c r="C262">
        <v>178.18806000000001</v>
      </c>
      <c r="D262">
        <v>2.1458970000000001E-2</v>
      </c>
      <c r="E262">
        <v>1005.04171926836</v>
      </c>
      <c r="F262">
        <v>69.754366138511898</v>
      </c>
      <c r="G262">
        <v>86.317934143772902</v>
      </c>
      <c r="H262">
        <v>2.5258591957446801</v>
      </c>
      <c r="I262">
        <v>2635.6788769279801</v>
      </c>
      <c r="J262">
        <v>973.82470801685201</v>
      </c>
      <c r="K262">
        <v>1383.79806292735</v>
      </c>
      <c r="L262">
        <v>0.167964036580838</v>
      </c>
      <c r="M262">
        <v>0.32040904915366403</v>
      </c>
      <c r="N262">
        <v>0.97510199336588599</v>
      </c>
      <c r="O262">
        <v>3.8729076423380202</v>
      </c>
      <c r="P262">
        <v>1.6027261999999999E-7</v>
      </c>
      <c r="Q262">
        <v>57.901380168721545</v>
      </c>
      <c r="R262">
        <v>48.701149938643141</v>
      </c>
    </row>
    <row r="263" spans="1:18" x14ac:dyDescent="0.25">
      <c r="A263">
        <v>262</v>
      </c>
      <c r="B263">
        <v>51.584186553955099</v>
      </c>
      <c r="C263">
        <v>152.68209999999999</v>
      </c>
      <c r="D263">
        <v>2.6705159999999999E-2</v>
      </c>
      <c r="E263">
        <v>1005.10634326705</v>
      </c>
      <c r="F263">
        <v>70.978046522514404</v>
      </c>
      <c r="G263">
        <v>87.280713997796198</v>
      </c>
      <c r="H263">
        <v>2.5919673172561399</v>
      </c>
      <c r="I263">
        <v>2645.5040525101899</v>
      </c>
      <c r="J263">
        <v>975.08741109776599</v>
      </c>
      <c r="K263">
        <v>1372.4512858760299</v>
      </c>
      <c r="L263">
        <v>0.16817662025903801</v>
      </c>
      <c r="M263">
        <v>0.29644592566343803</v>
      </c>
      <c r="N263">
        <v>1.0425717553007201</v>
      </c>
      <c r="O263">
        <v>1.74707581164786</v>
      </c>
      <c r="P263">
        <v>1.2415154999999999E-7</v>
      </c>
      <c r="Q263">
        <v>54.648347869923029</v>
      </c>
      <c r="R263">
        <v>45.648203891763728</v>
      </c>
    </row>
    <row r="264" spans="1:18" x14ac:dyDescent="0.25">
      <c r="A264">
        <v>263</v>
      </c>
      <c r="B264">
        <v>59.605247497558601</v>
      </c>
      <c r="C264">
        <v>166.39664999999999</v>
      </c>
      <c r="D264">
        <v>1.394287E-2</v>
      </c>
      <c r="E264">
        <v>797.31345257939802</v>
      </c>
      <c r="F264">
        <v>60.958734112766699</v>
      </c>
      <c r="G264">
        <v>74.704222036922999</v>
      </c>
      <c r="H264">
        <v>2.4423300372646199</v>
      </c>
      <c r="I264">
        <v>2566.8267437871</v>
      </c>
      <c r="J264">
        <v>977.49171566023097</v>
      </c>
      <c r="K264">
        <v>1341.61655810771</v>
      </c>
      <c r="L264">
        <v>0.14921111967542799</v>
      </c>
      <c r="M264">
        <v>0.33357587133795802</v>
      </c>
      <c r="N264">
        <v>1.23642324980701</v>
      </c>
      <c r="O264">
        <v>1.40325724441082</v>
      </c>
      <c r="P264">
        <v>6.5757483999999996E-7</v>
      </c>
      <c r="Q264">
        <v>55.280853678429672</v>
      </c>
      <c r="R264">
        <v>52.276048154584871</v>
      </c>
    </row>
    <row r="265" spans="1:18" x14ac:dyDescent="0.25">
      <c r="A265">
        <v>264</v>
      </c>
      <c r="B265">
        <v>59.6816596984863</v>
      </c>
      <c r="C265">
        <v>143.08224000000001</v>
      </c>
      <c r="D265">
        <v>1.9269990000000001E-2</v>
      </c>
      <c r="E265">
        <v>858.39661992921197</v>
      </c>
      <c r="F265">
        <v>52.034928943905697</v>
      </c>
      <c r="G265">
        <v>72.838914695494594</v>
      </c>
      <c r="H265">
        <v>2.3580346595875001</v>
      </c>
      <c r="I265">
        <v>2649.5996378234099</v>
      </c>
      <c r="J265">
        <v>988.00237758226694</v>
      </c>
      <c r="K265">
        <v>1379.6478925175099</v>
      </c>
      <c r="L265">
        <v>0.15513437287361401</v>
      </c>
      <c r="M265">
        <v>0.38792685138253302</v>
      </c>
      <c r="N265">
        <v>2.1633762932422602</v>
      </c>
      <c r="O265">
        <v>2.7975587286761501</v>
      </c>
      <c r="P265">
        <v>6.9029004999999999E-7</v>
      </c>
      <c r="Q265">
        <v>68.981936768052336</v>
      </c>
      <c r="R265">
        <v>49.564744150358408</v>
      </c>
    </row>
    <row r="266" spans="1:18" x14ac:dyDescent="0.25">
      <c r="A266">
        <v>265</v>
      </c>
      <c r="B266">
        <v>127.811332702637</v>
      </c>
      <c r="C266">
        <v>167.50014999999999</v>
      </c>
      <c r="D266">
        <v>2.3859640000000001E-2</v>
      </c>
      <c r="E266">
        <v>1167.6588230074101</v>
      </c>
      <c r="F266">
        <v>69.497497622915503</v>
      </c>
      <c r="G266">
        <v>58.032561675554597</v>
      </c>
      <c r="H266">
        <v>2.1248042121974802</v>
      </c>
      <c r="I266">
        <v>2321.8892978242802</v>
      </c>
      <c r="J266">
        <v>936.98873055414401</v>
      </c>
      <c r="K266">
        <v>1293.19577528483</v>
      </c>
      <c r="L266">
        <v>0.15272100862320101</v>
      </c>
      <c r="M266">
        <v>0.53876459989632797</v>
      </c>
      <c r="N266">
        <v>1.2451536177728799</v>
      </c>
      <c r="O266">
        <v>2.62480626656252</v>
      </c>
      <c r="P266">
        <v>1.2068356E-6</v>
      </c>
      <c r="Q266">
        <v>48.964495841363885</v>
      </c>
      <c r="R266">
        <v>44.507558861581273</v>
      </c>
    </row>
    <row r="267" spans="1:18" x14ac:dyDescent="0.25">
      <c r="A267">
        <v>266</v>
      </c>
      <c r="B267">
        <v>60.329906463622997</v>
      </c>
      <c r="C267">
        <v>132.24347</v>
      </c>
      <c r="D267">
        <v>2.0978255000000001E-2</v>
      </c>
      <c r="E267">
        <v>921.87158134086496</v>
      </c>
      <c r="F267">
        <v>56.117554359007499</v>
      </c>
      <c r="G267">
        <v>69.500510815118105</v>
      </c>
      <c r="H267">
        <v>2.1351543673369902</v>
      </c>
      <c r="I267">
        <v>2627.6018710851399</v>
      </c>
      <c r="J267">
        <v>975.33944152057404</v>
      </c>
      <c r="K267">
        <v>1422.6130690770201</v>
      </c>
      <c r="L267">
        <v>0.15705721365217501</v>
      </c>
      <c r="M267">
        <v>0.53872729961286203</v>
      </c>
      <c r="N267">
        <v>2.22991489863356</v>
      </c>
      <c r="O267">
        <v>3.3673421295311199</v>
      </c>
      <c r="P267">
        <v>1.4704689E-6</v>
      </c>
      <c r="Q267">
        <v>72.579194126688819</v>
      </c>
      <c r="R267">
        <v>44.88868167221699</v>
      </c>
    </row>
    <row r="268" spans="1:18" x14ac:dyDescent="0.25">
      <c r="A268">
        <v>267</v>
      </c>
      <c r="B268">
        <v>55.730735778808601</v>
      </c>
      <c r="C268">
        <v>150.84577999999999</v>
      </c>
      <c r="D268">
        <v>2.1594465E-2</v>
      </c>
      <c r="E268">
        <v>1282.6017193258999</v>
      </c>
      <c r="F268">
        <v>58.393137812763101</v>
      </c>
      <c r="G268">
        <v>56.6553400531782</v>
      </c>
      <c r="H268">
        <v>2.18645463334648</v>
      </c>
      <c r="I268">
        <v>2457.9780599163</v>
      </c>
      <c r="J268">
        <v>1010.69683978117</v>
      </c>
      <c r="K268">
        <v>1413.45271599232</v>
      </c>
      <c r="L268">
        <v>0.16763948641910201</v>
      </c>
      <c r="M268">
        <v>0.43805993817997402</v>
      </c>
      <c r="N268">
        <v>0.50026812317852098</v>
      </c>
      <c r="O268">
        <v>1.4328844942900201</v>
      </c>
      <c r="P268">
        <v>5.2008045000000003E-7</v>
      </c>
      <c r="Q268">
        <v>41.340198471535878</v>
      </c>
      <c r="R268">
        <v>46.949097520837142</v>
      </c>
    </row>
    <row r="269" spans="1:18" x14ac:dyDescent="0.25">
      <c r="A269">
        <v>268</v>
      </c>
      <c r="B269">
        <v>74.675788879394503</v>
      </c>
      <c r="C269">
        <v>157.41784999999999</v>
      </c>
      <c r="D269">
        <v>2.0639640000000001E-2</v>
      </c>
      <c r="E269">
        <v>1091.59466715997</v>
      </c>
      <c r="F269">
        <v>68.702073928410499</v>
      </c>
      <c r="G269">
        <v>61.635384551935203</v>
      </c>
      <c r="H269">
        <v>2.1092931121998899</v>
      </c>
      <c r="I269">
        <v>2509.16745655367</v>
      </c>
      <c r="J269">
        <v>1004.40508020914</v>
      </c>
      <c r="K269">
        <v>1312.07413495066</v>
      </c>
      <c r="L269">
        <v>0.15316773571749401</v>
      </c>
      <c r="M269">
        <v>0.539080176898452</v>
      </c>
      <c r="N269">
        <v>1.17844341032481</v>
      </c>
      <c r="O269">
        <v>1.41641095011719</v>
      </c>
      <c r="P269">
        <v>1.2558563999999999E-6</v>
      </c>
      <c r="Q269">
        <v>57.225438425417259</v>
      </c>
      <c r="R269">
        <v>54.460713053769126</v>
      </c>
    </row>
    <row r="270" spans="1:18" x14ac:dyDescent="0.25">
      <c r="A270">
        <v>269</v>
      </c>
      <c r="B270">
        <v>60.089145660400398</v>
      </c>
      <c r="C270">
        <v>167.23521</v>
      </c>
      <c r="D270">
        <v>1.495105E-2</v>
      </c>
      <c r="E270">
        <v>872.48600108558605</v>
      </c>
      <c r="F270">
        <v>57.254907058301399</v>
      </c>
      <c r="G270">
        <v>68.409845243638799</v>
      </c>
      <c r="H270">
        <v>2.2693106330116302</v>
      </c>
      <c r="I270">
        <v>2615.5773419357001</v>
      </c>
      <c r="J270">
        <v>969.61065052479898</v>
      </c>
      <c r="K270">
        <v>1380.7500163740799</v>
      </c>
      <c r="L270">
        <v>0.15240761609657899</v>
      </c>
      <c r="M270">
        <v>0.407036063161341</v>
      </c>
      <c r="N270">
        <v>1.2860565367783501</v>
      </c>
      <c r="O270">
        <v>1.5822718020084401</v>
      </c>
      <c r="P270">
        <v>8.4736460000000005E-7</v>
      </c>
      <c r="Q270">
        <v>58.428100526395006</v>
      </c>
      <c r="R270">
        <v>50.885578830928566</v>
      </c>
    </row>
    <row r="271" spans="1:18" x14ac:dyDescent="0.25">
      <c r="A271">
        <v>270</v>
      </c>
      <c r="B271">
        <v>68.965072631835895</v>
      </c>
      <c r="C271">
        <v>127.01733400000001</v>
      </c>
      <c r="D271">
        <v>2.114622E-2</v>
      </c>
      <c r="E271">
        <v>916.15777442044896</v>
      </c>
      <c r="F271">
        <v>46.955034906227802</v>
      </c>
      <c r="G271">
        <v>70.232394128753199</v>
      </c>
      <c r="H271">
        <v>2.3315044082352898</v>
      </c>
      <c r="I271">
        <v>2629.1415479055199</v>
      </c>
      <c r="J271">
        <v>979.57524621293203</v>
      </c>
      <c r="K271">
        <v>1425.98277869242</v>
      </c>
      <c r="L271">
        <v>0.15809557169774599</v>
      </c>
      <c r="M271">
        <v>0.394562268674085</v>
      </c>
      <c r="N271">
        <v>2.0820995187948101</v>
      </c>
      <c r="O271">
        <v>1.7846791285570001</v>
      </c>
      <c r="P271">
        <v>6.5756999999999998E-7</v>
      </c>
      <c r="Q271">
        <v>58.314136137290248</v>
      </c>
      <c r="R271">
        <v>41.735087600528331</v>
      </c>
    </row>
    <row r="272" spans="1:18" x14ac:dyDescent="0.25">
      <c r="A272">
        <v>271</v>
      </c>
      <c r="B272">
        <v>44.117202758789098</v>
      </c>
      <c r="C272">
        <v>143.33391</v>
      </c>
      <c r="D272">
        <v>2.74738E-2</v>
      </c>
      <c r="E272">
        <v>1245.33973131075</v>
      </c>
      <c r="F272">
        <v>68.675049100113199</v>
      </c>
      <c r="G272">
        <v>62.014966598854102</v>
      </c>
      <c r="H272">
        <v>2.1312773057027399</v>
      </c>
      <c r="I272">
        <v>2361.3852522065999</v>
      </c>
      <c r="J272">
        <v>999.441534256777</v>
      </c>
      <c r="K272">
        <v>1305.2783463340299</v>
      </c>
      <c r="L272">
        <v>0.15995207966337399</v>
      </c>
      <c r="M272">
        <v>0.55427245465225405</v>
      </c>
      <c r="N272">
        <v>0.49694392624885497</v>
      </c>
      <c r="O272">
        <v>1.9434557241714301</v>
      </c>
      <c r="P272">
        <v>9.7274649999999993E-7</v>
      </c>
      <c r="Q272">
        <v>73.923399763668698</v>
      </c>
      <c r="R272">
        <v>48.828654754156858</v>
      </c>
    </row>
    <row r="273" spans="1:18" x14ac:dyDescent="0.25">
      <c r="A273">
        <v>272</v>
      </c>
      <c r="B273">
        <v>54.285530090332003</v>
      </c>
      <c r="C273">
        <v>163.65042</v>
      </c>
      <c r="D273">
        <v>2.1863110000000002E-2</v>
      </c>
      <c r="E273">
        <v>1235.7926224698599</v>
      </c>
      <c r="F273">
        <v>63.621926777539798</v>
      </c>
      <c r="G273">
        <v>59.426085002722303</v>
      </c>
      <c r="H273">
        <v>2.2034502635974298</v>
      </c>
      <c r="I273">
        <v>2577.80206570884</v>
      </c>
      <c r="J273">
        <v>1008.44427841704</v>
      </c>
      <c r="K273">
        <v>1355.94068438573</v>
      </c>
      <c r="L273">
        <v>0.17474401871078801</v>
      </c>
      <c r="M273">
        <v>0.43439926834932202</v>
      </c>
      <c r="N273">
        <v>0.39444716823824799</v>
      </c>
      <c r="O273">
        <v>1.45418053064025</v>
      </c>
      <c r="P273">
        <v>3.2099046999999998E-7</v>
      </c>
      <c r="Q273">
        <v>48.973512703663452</v>
      </c>
      <c r="R273">
        <v>48.966482783509861</v>
      </c>
    </row>
    <row r="274" spans="1:18" x14ac:dyDescent="0.25">
      <c r="A274">
        <v>273</v>
      </c>
      <c r="B274">
        <v>55.020477294921903</v>
      </c>
      <c r="C274">
        <v>156.28233</v>
      </c>
      <c r="D274">
        <v>2.0695686000000001E-2</v>
      </c>
      <c r="E274">
        <v>980.25000394282404</v>
      </c>
      <c r="F274">
        <v>63.373616435101198</v>
      </c>
      <c r="G274">
        <v>70.6797669863046</v>
      </c>
      <c r="H274">
        <v>2.2429591499260799</v>
      </c>
      <c r="I274">
        <v>2585.6167026903299</v>
      </c>
      <c r="J274">
        <v>997.428392418116</v>
      </c>
      <c r="K274">
        <v>1347.52555865349</v>
      </c>
      <c r="L274">
        <v>0.15800248288364299</v>
      </c>
      <c r="M274">
        <v>0.44399686958218099</v>
      </c>
      <c r="N274">
        <v>1.36260570692797</v>
      </c>
      <c r="O274">
        <v>1.8587896108281099</v>
      </c>
      <c r="P274">
        <v>7.2232933000000004E-7</v>
      </c>
      <c r="Q274">
        <v>58.38329904124754</v>
      </c>
      <c r="R274">
        <v>53.025854534478142</v>
      </c>
    </row>
    <row r="275" spans="1:18" x14ac:dyDescent="0.25">
      <c r="A275">
        <v>274</v>
      </c>
      <c r="B275">
        <v>43.857830047607401</v>
      </c>
      <c r="C275">
        <v>140.30974000000001</v>
      </c>
      <c r="D275">
        <v>2.3439939999999999E-2</v>
      </c>
      <c r="E275">
        <v>1218.8918174836499</v>
      </c>
      <c r="F275">
        <v>63.068397502080899</v>
      </c>
      <c r="G275">
        <v>49.402794781011202</v>
      </c>
      <c r="H275">
        <v>2.0196019959754699</v>
      </c>
      <c r="I275">
        <v>2427.5077702123299</v>
      </c>
      <c r="J275">
        <v>944.70852035785003</v>
      </c>
      <c r="K275">
        <v>1332.23236262257</v>
      </c>
      <c r="L275">
        <v>0.14899919672902501</v>
      </c>
      <c r="M275">
        <v>0.626242089398238</v>
      </c>
      <c r="N275">
        <v>1.64467865701982</v>
      </c>
      <c r="O275">
        <v>1.39269672578613</v>
      </c>
      <c r="P275">
        <v>2.0706084000000001E-6</v>
      </c>
      <c r="Q275">
        <v>63.97405375831768</v>
      </c>
      <c r="R275">
        <v>46.717975859568199</v>
      </c>
    </row>
    <row r="276" spans="1:18" x14ac:dyDescent="0.25">
      <c r="A276">
        <v>275</v>
      </c>
      <c r="B276">
        <v>44.933971405029297</v>
      </c>
      <c r="C276">
        <v>141.88744</v>
      </c>
      <c r="D276">
        <v>1.8584854000000001E-2</v>
      </c>
      <c r="E276">
        <v>845.82163570252897</v>
      </c>
      <c r="F276">
        <v>58.098533342020701</v>
      </c>
      <c r="G276">
        <v>80.359712954402994</v>
      </c>
      <c r="H276">
        <v>2.38348991278689</v>
      </c>
      <c r="I276">
        <v>2486.6641890057199</v>
      </c>
      <c r="J276">
        <v>993.39824937350795</v>
      </c>
      <c r="K276">
        <v>1353.76211042304</v>
      </c>
      <c r="L276">
        <v>0.14741141199767099</v>
      </c>
      <c r="M276">
        <v>0.38727168773252801</v>
      </c>
      <c r="N276">
        <v>2.0847815211832699</v>
      </c>
      <c r="O276">
        <v>2.1034413948333799</v>
      </c>
      <c r="P276">
        <v>9.0940983000000001E-7</v>
      </c>
      <c r="Q276">
        <v>54.393054109404979</v>
      </c>
      <c r="R276">
        <v>47.003263992684964</v>
      </c>
    </row>
    <row r="277" spans="1:18" x14ac:dyDescent="0.25">
      <c r="A277">
        <v>276</v>
      </c>
      <c r="B277">
        <v>48.168895721435497</v>
      </c>
      <c r="C277">
        <v>172.21863999999999</v>
      </c>
      <c r="D277">
        <v>2.1451536E-2</v>
      </c>
      <c r="E277">
        <v>1157.38983449843</v>
      </c>
      <c r="F277">
        <v>67.368336885030402</v>
      </c>
      <c r="G277">
        <v>66.398466176223906</v>
      </c>
      <c r="H277">
        <v>2.2084542310606099</v>
      </c>
      <c r="I277">
        <v>2533.8754922248399</v>
      </c>
      <c r="J277">
        <v>973.61266509697396</v>
      </c>
      <c r="K277">
        <v>1313.5358283810101</v>
      </c>
      <c r="L277">
        <v>0.16248189053724699</v>
      </c>
      <c r="M277">
        <v>0.45917042909090999</v>
      </c>
      <c r="N277">
        <v>0.62994395525362401</v>
      </c>
      <c r="O277">
        <v>1.3556665052000001</v>
      </c>
      <c r="P277">
        <v>5.3832879999999997E-7</v>
      </c>
      <c r="Q277">
        <v>43.996801456549299</v>
      </c>
      <c r="R277">
        <v>51.261838789258121</v>
      </c>
    </row>
    <row r="278" spans="1:18" x14ac:dyDescent="0.25">
      <c r="A278">
        <v>277</v>
      </c>
      <c r="B278">
        <v>50.433097839355497</v>
      </c>
      <c r="C278">
        <v>135.6747</v>
      </c>
      <c r="D278">
        <v>3.2963116000000001E-2</v>
      </c>
      <c r="E278">
        <v>1147.1858272673101</v>
      </c>
      <c r="F278">
        <v>66.330436865471199</v>
      </c>
      <c r="G278">
        <v>75.915904509898596</v>
      </c>
      <c r="H278">
        <v>2.23614290997264</v>
      </c>
      <c r="I278">
        <v>2539.0124073642801</v>
      </c>
      <c r="J278">
        <v>1005.2441556387799</v>
      </c>
      <c r="K278">
        <v>1396.22441868736</v>
      </c>
      <c r="L278">
        <v>0.178073856252083</v>
      </c>
      <c r="M278">
        <v>0.47645123707535503</v>
      </c>
      <c r="N278">
        <v>0.77577361143971602</v>
      </c>
      <c r="O278">
        <v>1.19004572040181</v>
      </c>
      <c r="P278">
        <v>3.7492713999999998E-7</v>
      </c>
      <c r="Q278">
        <v>66.070869311300825</v>
      </c>
      <c r="R278">
        <v>49.990238718594412</v>
      </c>
    </row>
    <row r="279" spans="1:18" x14ac:dyDescent="0.25">
      <c r="A279">
        <v>278</v>
      </c>
      <c r="B279">
        <v>49.608375549316399</v>
      </c>
      <c r="C279">
        <v>144.86229</v>
      </c>
      <c r="D279">
        <v>1.9486274000000001E-2</v>
      </c>
      <c r="E279">
        <v>994.600856746403</v>
      </c>
      <c r="F279">
        <v>59.997235774004103</v>
      </c>
      <c r="G279">
        <v>56.0935229041309</v>
      </c>
      <c r="H279">
        <v>2.06314621504854</v>
      </c>
      <c r="I279">
        <v>2530.4384999782401</v>
      </c>
      <c r="J279">
        <v>970.74049542455896</v>
      </c>
      <c r="K279">
        <v>1320.6598089335901</v>
      </c>
      <c r="L279">
        <v>0.15350463541013501</v>
      </c>
      <c r="M279">
        <v>0.56404850635922399</v>
      </c>
      <c r="N279">
        <v>1.98304458841566</v>
      </c>
      <c r="O279">
        <v>2.5535851860057401</v>
      </c>
      <c r="P279">
        <v>1.6395894E-6</v>
      </c>
      <c r="Q279">
        <v>65.228120050257644</v>
      </c>
      <c r="R279">
        <v>52.616459261196709</v>
      </c>
    </row>
    <row r="280" spans="1:18" x14ac:dyDescent="0.25">
      <c r="A280">
        <v>279</v>
      </c>
      <c r="B280">
        <v>73.275604248046903</v>
      </c>
      <c r="C280">
        <v>135.90063000000001</v>
      </c>
      <c r="D280">
        <v>1.8621220000000001E-2</v>
      </c>
      <c r="E280">
        <v>882.06638460303498</v>
      </c>
      <c r="F280">
        <v>48.992680883722002</v>
      </c>
      <c r="G280">
        <v>71.440338705019101</v>
      </c>
      <c r="H280">
        <v>2.3436386100905602</v>
      </c>
      <c r="I280">
        <v>2597.3182768504098</v>
      </c>
      <c r="J280">
        <v>1003.29685259496</v>
      </c>
      <c r="K280">
        <v>1380.1881219224999</v>
      </c>
      <c r="L280">
        <v>0.15484044219835799</v>
      </c>
      <c r="M280">
        <v>0.378006869560154</v>
      </c>
      <c r="N280">
        <v>2.2270148250968398</v>
      </c>
      <c r="O280">
        <v>1.1878797685109399</v>
      </c>
      <c r="P280">
        <v>6.5935290000000002E-7</v>
      </c>
      <c r="Q280">
        <v>65.729650995268457</v>
      </c>
      <c r="R280">
        <v>46.36796877700553</v>
      </c>
    </row>
    <row r="281" spans="1:18" x14ac:dyDescent="0.25">
      <c r="A281">
        <v>280</v>
      </c>
      <c r="B281">
        <v>64.511360168457003</v>
      </c>
      <c r="C281">
        <v>139.92328000000001</v>
      </c>
      <c r="D281">
        <v>2.4201815000000002E-2</v>
      </c>
      <c r="E281">
        <v>1068.14256729309</v>
      </c>
      <c r="F281">
        <v>60.8479808551443</v>
      </c>
      <c r="G281">
        <v>64.832381271251705</v>
      </c>
      <c r="H281">
        <v>2.12588434457831</v>
      </c>
      <c r="I281">
        <v>2517.3281584449801</v>
      </c>
      <c r="J281">
        <v>1011.3901538391</v>
      </c>
      <c r="K281">
        <v>1310.8597216152</v>
      </c>
      <c r="L281">
        <v>0.15513736972311501</v>
      </c>
      <c r="M281">
        <v>0.549699579277109</v>
      </c>
      <c r="N281">
        <v>1.4409353557892599</v>
      </c>
      <c r="O281">
        <v>1.15219954071347</v>
      </c>
      <c r="P281">
        <v>1.2781942E-6</v>
      </c>
      <c r="Q281">
        <v>81.528262871492842</v>
      </c>
      <c r="R281">
        <v>56.690800430020687</v>
      </c>
    </row>
    <row r="282" spans="1:18" x14ac:dyDescent="0.25">
      <c r="A282">
        <v>281</v>
      </c>
      <c r="B282">
        <v>51.502601623535199</v>
      </c>
      <c r="C282">
        <v>127.23050000000001</v>
      </c>
      <c r="D282">
        <v>2.0610423999999999E-2</v>
      </c>
      <c r="E282">
        <v>880.11188695188298</v>
      </c>
      <c r="F282">
        <v>57.234332259750097</v>
      </c>
      <c r="G282">
        <v>67.944033459605706</v>
      </c>
      <c r="H282">
        <v>2.1656569742898801</v>
      </c>
      <c r="I282">
        <v>2591.00923554564</v>
      </c>
      <c r="J282">
        <v>977.16547998111196</v>
      </c>
      <c r="K282">
        <v>1387.0520336334</v>
      </c>
      <c r="L282">
        <v>0.153539424679525</v>
      </c>
      <c r="M282">
        <v>0.504272849003642</v>
      </c>
      <c r="N282">
        <v>2.4670479464436599</v>
      </c>
      <c r="O282">
        <v>3.2545782895193298</v>
      </c>
      <c r="P282">
        <v>1.3539963999999999E-6</v>
      </c>
      <c r="Q282">
        <v>70.554493041099249</v>
      </c>
      <c r="R282">
        <v>45.222775408562356</v>
      </c>
    </row>
    <row r="283" spans="1:18" x14ac:dyDescent="0.25">
      <c r="A283">
        <v>282</v>
      </c>
      <c r="B283">
        <v>48.316051483154297</v>
      </c>
      <c r="C283">
        <v>161.46610000000001</v>
      </c>
      <c r="D283">
        <v>2.1088665999999999E-2</v>
      </c>
      <c r="E283">
        <v>1212.00069302766</v>
      </c>
      <c r="F283">
        <v>59.3433316059809</v>
      </c>
      <c r="G283">
        <v>53.007667151033402</v>
      </c>
      <c r="H283">
        <v>2.0664490309505998</v>
      </c>
      <c r="I283">
        <v>2467.3854936234002</v>
      </c>
      <c r="J283">
        <v>953.64112692868105</v>
      </c>
      <c r="K283">
        <v>1397.7637217010799</v>
      </c>
      <c r="L283">
        <v>0.16902285633560701</v>
      </c>
      <c r="M283">
        <v>0.53363079808983704</v>
      </c>
      <c r="N283">
        <v>0.79049508224946297</v>
      </c>
      <c r="O283">
        <v>2.71487865382973</v>
      </c>
      <c r="P283">
        <v>8.4682943999999995E-7</v>
      </c>
      <c r="Q283">
        <v>45.507803405057324</v>
      </c>
      <c r="R283">
        <v>43.947604720705073</v>
      </c>
    </row>
    <row r="284" spans="1:18" x14ac:dyDescent="0.25">
      <c r="A284">
        <v>283</v>
      </c>
      <c r="B284">
        <v>42.224952697753899</v>
      </c>
      <c r="C284">
        <v>184.37589</v>
      </c>
      <c r="D284">
        <v>1.6977780000000001E-2</v>
      </c>
      <c r="E284">
        <v>910.86656749640497</v>
      </c>
      <c r="F284">
        <v>59.213502021762899</v>
      </c>
      <c r="G284">
        <v>74.355746781536993</v>
      </c>
      <c r="H284">
        <v>2.5635335684820402</v>
      </c>
      <c r="I284">
        <v>2672.8888745150898</v>
      </c>
      <c r="J284">
        <v>965.56959943923198</v>
      </c>
      <c r="K284">
        <v>1393.97700532206</v>
      </c>
      <c r="L284">
        <v>0.16437539062673501</v>
      </c>
      <c r="M284">
        <v>0.281586738308227</v>
      </c>
      <c r="N284">
        <v>1.0176165725898301</v>
      </c>
      <c r="O284">
        <v>2.71627477291872</v>
      </c>
      <c r="P284">
        <v>2.0626115999999999E-7</v>
      </c>
      <c r="Q284">
        <v>65.041269281017307</v>
      </c>
      <c r="R284">
        <v>50.384702895275396</v>
      </c>
    </row>
    <row r="285" spans="1:18" x14ac:dyDescent="0.25">
      <c r="A285">
        <v>284</v>
      </c>
      <c r="B285">
        <v>17.436712265014599</v>
      </c>
      <c r="C285">
        <v>168.23079999999999</v>
      </c>
      <c r="D285">
        <v>1.7409500000000001E-2</v>
      </c>
      <c r="E285">
        <v>943.18706647021099</v>
      </c>
      <c r="F285">
        <v>49.6576107261766</v>
      </c>
      <c r="G285">
        <v>80.399025470659097</v>
      </c>
      <c r="H285">
        <v>2.4782020366666702</v>
      </c>
      <c r="I285">
        <v>2644.5743483164001</v>
      </c>
      <c r="J285">
        <v>988.70783659748304</v>
      </c>
      <c r="K285">
        <v>1387.93193369762</v>
      </c>
      <c r="L285">
        <v>0.15548823096286399</v>
      </c>
      <c r="M285">
        <v>0.33061292399999997</v>
      </c>
      <c r="N285">
        <v>1.33249404984105</v>
      </c>
      <c r="O285">
        <v>2.6313954596797</v>
      </c>
      <c r="P285">
        <v>4.1956420000000002E-7</v>
      </c>
      <c r="Q285">
        <v>52.643834823657514</v>
      </c>
      <c r="R285">
        <v>50.18782323849355</v>
      </c>
    </row>
    <row r="286" spans="1:18" x14ac:dyDescent="0.25">
      <c r="A286">
        <v>285</v>
      </c>
      <c r="B286">
        <v>19.731285095214801</v>
      </c>
      <c r="C286">
        <v>154.72631999999999</v>
      </c>
      <c r="D286">
        <v>2.0201859999999999E-2</v>
      </c>
      <c r="E286">
        <v>978.25420452003698</v>
      </c>
      <c r="F286">
        <v>63.384277473433997</v>
      </c>
      <c r="G286">
        <v>70.438087222998604</v>
      </c>
      <c r="H286">
        <v>2.2184564551275598</v>
      </c>
      <c r="I286">
        <v>2574.3441924343902</v>
      </c>
      <c r="J286">
        <v>996.95915094669499</v>
      </c>
      <c r="K286">
        <v>1345.53760117208</v>
      </c>
      <c r="L286">
        <v>0.155877886895921</v>
      </c>
      <c r="M286">
        <v>0.46229080321494098</v>
      </c>
      <c r="N286">
        <v>1.47454860620998</v>
      </c>
      <c r="O286">
        <v>1.8465487823800699</v>
      </c>
      <c r="P286">
        <v>8.6361960000000003E-7</v>
      </c>
      <c r="Q286">
        <v>57.803914445536734</v>
      </c>
      <c r="R286">
        <v>53.153716215918763</v>
      </c>
    </row>
    <row r="287" spans="1:18" x14ac:dyDescent="0.25">
      <c r="A287">
        <v>286</v>
      </c>
      <c r="B287">
        <v>23.658340454101602</v>
      </c>
      <c r="C287">
        <v>156.43275</v>
      </c>
      <c r="D287">
        <v>1.9526453999999999E-2</v>
      </c>
      <c r="E287">
        <v>1030.95555584254</v>
      </c>
      <c r="F287">
        <v>58.341481336146998</v>
      </c>
      <c r="G287">
        <v>67.307084652987101</v>
      </c>
      <c r="H287">
        <v>2.3888469479168801</v>
      </c>
      <c r="I287">
        <v>2720.9011479229198</v>
      </c>
      <c r="J287">
        <v>965.46951163749202</v>
      </c>
      <c r="K287">
        <v>1426.4684190651401</v>
      </c>
      <c r="L287">
        <v>0.17420589921145499</v>
      </c>
      <c r="M287">
        <v>0.32986992005980198</v>
      </c>
      <c r="N287">
        <v>1.1368050168522901</v>
      </c>
      <c r="O287">
        <v>3.4682222181623401</v>
      </c>
      <c r="P287">
        <v>2.1234443000000001E-7</v>
      </c>
      <c r="Q287">
        <v>72.630450395022365</v>
      </c>
      <c r="R287">
        <v>46.273337353812636</v>
      </c>
    </row>
    <row r="288" spans="1:18" x14ac:dyDescent="0.25">
      <c r="A288">
        <v>287</v>
      </c>
      <c r="B288">
        <v>38.057819366455099</v>
      </c>
      <c r="C288">
        <v>147.67549</v>
      </c>
      <c r="D288">
        <v>2.9487216E-2</v>
      </c>
      <c r="E288">
        <v>1194.0102964960699</v>
      </c>
      <c r="F288">
        <v>65.240414925402504</v>
      </c>
      <c r="G288">
        <v>63.235099389181798</v>
      </c>
      <c r="H288">
        <v>2.2906563685888699</v>
      </c>
      <c r="I288">
        <v>2588.2193142225001</v>
      </c>
      <c r="J288">
        <v>976.30395541616303</v>
      </c>
      <c r="K288">
        <v>1357.0680895007199</v>
      </c>
      <c r="L288">
        <v>0.176264938897296</v>
      </c>
      <c r="M288">
        <v>0.410284807893884</v>
      </c>
      <c r="N288">
        <v>0.75185580051232603</v>
      </c>
      <c r="O288">
        <v>1.29739813042996</v>
      </c>
      <c r="P288">
        <v>2.615974E-7</v>
      </c>
      <c r="Q288">
        <v>69.48251174168837</v>
      </c>
      <c r="R288">
        <v>50.593676666532474</v>
      </c>
    </row>
    <row r="289" spans="1:18" x14ac:dyDescent="0.25">
      <c r="A289">
        <v>288</v>
      </c>
      <c r="B289">
        <v>33.647010803222699</v>
      </c>
      <c r="C289">
        <v>139.53577999999999</v>
      </c>
      <c r="D289">
        <v>2.2238345E-2</v>
      </c>
      <c r="E289">
        <v>1112.3772040654901</v>
      </c>
      <c r="F289">
        <v>63.028530383219</v>
      </c>
      <c r="G289">
        <v>52.590411131385402</v>
      </c>
      <c r="H289">
        <v>2.02487866295469</v>
      </c>
      <c r="I289">
        <v>2529.3339404652202</v>
      </c>
      <c r="J289">
        <v>976.32137613597104</v>
      </c>
      <c r="K289">
        <v>1328.57793608068</v>
      </c>
      <c r="L289">
        <v>0.154942232679493</v>
      </c>
      <c r="M289">
        <v>0.61427140797281898</v>
      </c>
      <c r="N289">
        <v>1.736928282839</v>
      </c>
      <c r="O289">
        <v>1.3442257500224799</v>
      </c>
      <c r="P289">
        <v>1.9056537E-6</v>
      </c>
      <c r="Q289">
        <v>72.124612392716045</v>
      </c>
      <c r="R289">
        <v>52.049230565457037</v>
      </c>
    </row>
    <row r="290" spans="1:18" x14ac:dyDescent="0.25">
      <c r="A290">
        <v>289</v>
      </c>
      <c r="B290">
        <v>18.1264743804932</v>
      </c>
      <c r="C290">
        <v>151.89358999999999</v>
      </c>
      <c r="D290">
        <v>2.8152065E-2</v>
      </c>
      <c r="E290">
        <v>1103.6136250714801</v>
      </c>
      <c r="F290">
        <v>72.428038749777798</v>
      </c>
      <c r="G290">
        <v>75.388226985564302</v>
      </c>
      <c r="H290">
        <v>2.2386204064078701</v>
      </c>
      <c r="I290">
        <v>2405.2369240491598</v>
      </c>
      <c r="J290">
        <v>961.96299979856803</v>
      </c>
      <c r="K290">
        <v>1331.46425834929</v>
      </c>
      <c r="L290">
        <v>0.162730979088346</v>
      </c>
      <c r="M290">
        <v>0.48542536723477803</v>
      </c>
      <c r="N290">
        <v>0.98180188676822999</v>
      </c>
      <c r="O290">
        <v>1.86420883498658</v>
      </c>
      <c r="P290">
        <v>6.4052597000000002E-7</v>
      </c>
      <c r="Q290">
        <v>54.425992674764927</v>
      </c>
      <c r="R290">
        <v>45.937843284714177</v>
      </c>
    </row>
    <row r="291" spans="1:18" x14ac:dyDescent="0.25">
      <c r="A291">
        <v>290</v>
      </c>
      <c r="B291">
        <v>33.420372009277301</v>
      </c>
      <c r="C291">
        <v>146.70184</v>
      </c>
      <c r="D291">
        <v>1.6979615E-2</v>
      </c>
      <c r="E291">
        <v>1086.5852943698501</v>
      </c>
      <c r="F291">
        <v>56.764197636679597</v>
      </c>
      <c r="G291">
        <v>58.717693635529599</v>
      </c>
      <c r="H291">
        <v>2.01669705212923</v>
      </c>
      <c r="I291">
        <v>2514.1700437900799</v>
      </c>
      <c r="J291">
        <v>1005.5138441876099</v>
      </c>
      <c r="K291">
        <v>1341.0869364063201</v>
      </c>
      <c r="L291">
        <v>0.148713697381509</v>
      </c>
      <c r="M291">
        <v>0.61275267056286398</v>
      </c>
      <c r="N291">
        <v>1.3985632780747701</v>
      </c>
      <c r="O291">
        <v>1.1469699665175701</v>
      </c>
      <c r="P291">
        <v>2.032339E-6</v>
      </c>
      <c r="Q291">
        <v>67.550263224313667</v>
      </c>
      <c r="R291">
        <v>49.64755313106366</v>
      </c>
    </row>
    <row r="292" spans="1:18" x14ac:dyDescent="0.25">
      <c r="A292">
        <v>291</v>
      </c>
      <c r="B292">
        <v>36.378883361816399</v>
      </c>
      <c r="C292">
        <v>134.41907</v>
      </c>
      <c r="D292">
        <v>1.9398849999999999E-2</v>
      </c>
      <c r="E292">
        <v>1019.78417104523</v>
      </c>
      <c r="F292">
        <v>57.942009089925797</v>
      </c>
      <c r="G292">
        <v>60.000678405203701</v>
      </c>
      <c r="H292">
        <v>2.0467163809412701</v>
      </c>
      <c r="I292">
        <v>2503.4360686292198</v>
      </c>
      <c r="J292">
        <v>1011.93620975236</v>
      </c>
      <c r="K292">
        <v>1335.8304973255099</v>
      </c>
      <c r="L292">
        <v>0.15034100817226501</v>
      </c>
      <c r="M292">
        <v>0.59349171822248203</v>
      </c>
      <c r="N292">
        <v>1.9740307123089</v>
      </c>
      <c r="O292">
        <v>1.1111995941188499</v>
      </c>
      <c r="P292">
        <v>1.9330757000000001E-6</v>
      </c>
      <c r="Q292">
        <v>66.589815691335019</v>
      </c>
      <c r="R292">
        <v>51.129463341457424</v>
      </c>
    </row>
    <row r="293" spans="1:18" x14ac:dyDescent="0.25">
      <c r="A293">
        <v>292</v>
      </c>
      <c r="B293">
        <v>22.609569549560501</v>
      </c>
      <c r="C293">
        <v>135.21489</v>
      </c>
      <c r="D293">
        <v>2.9347120000000001E-2</v>
      </c>
      <c r="E293">
        <v>1205.6130487581499</v>
      </c>
      <c r="F293">
        <v>57.883857107595901</v>
      </c>
      <c r="G293">
        <v>59.373698081058102</v>
      </c>
      <c r="H293">
        <v>2.0940837552431502</v>
      </c>
      <c r="I293">
        <v>2525.08454864637</v>
      </c>
      <c r="J293">
        <v>1018.87900395909</v>
      </c>
      <c r="K293">
        <v>1389.36616796114</v>
      </c>
      <c r="L293">
        <v>0.17060790004863</v>
      </c>
      <c r="M293">
        <v>0.56056658904606604</v>
      </c>
      <c r="N293">
        <v>0.93989806152266397</v>
      </c>
      <c r="O293">
        <v>1.5241339310645099</v>
      </c>
      <c r="P293">
        <v>9.918491E-7</v>
      </c>
      <c r="Q293">
        <v>89.316519579214443</v>
      </c>
      <c r="R293">
        <v>52.05312697712867</v>
      </c>
    </row>
    <row r="294" spans="1:18" x14ac:dyDescent="0.25">
      <c r="A294">
        <v>293</v>
      </c>
      <c r="B294">
        <v>24.9168910980225</v>
      </c>
      <c r="C294">
        <v>154.09092999999999</v>
      </c>
      <c r="D294">
        <v>2.049395E-2</v>
      </c>
      <c r="E294">
        <v>966.88139335186997</v>
      </c>
      <c r="F294">
        <v>63.367562141281503</v>
      </c>
      <c r="G294">
        <v>70.376821645351697</v>
      </c>
      <c r="H294">
        <v>2.2230467686239002</v>
      </c>
      <c r="I294">
        <v>2571.3719608832598</v>
      </c>
      <c r="J294">
        <v>996.404653841705</v>
      </c>
      <c r="K294">
        <v>1339.9763105735999</v>
      </c>
      <c r="L294">
        <v>0.15595777428112501</v>
      </c>
      <c r="M294">
        <v>0.46040204221596698</v>
      </c>
      <c r="N294">
        <v>1.4876485916465001</v>
      </c>
      <c r="O294">
        <v>1.8526096330580699</v>
      </c>
      <c r="P294">
        <v>8.5125316000000003E-7</v>
      </c>
      <c r="Q294">
        <v>58.294735213913263</v>
      </c>
      <c r="R294">
        <v>53.640990550525046</v>
      </c>
    </row>
    <row r="295" spans="1:18" x14ac:dyDescent="0.25">
      <c r="A295">
        <v>294</v>
      </c>
      <c r="B295">
        <v>32.940380096435497</v>
      </c>
      <c r="C295">
        <v>143.37436</v>
      </c>
      <c r="D295">
        <v>2.3872910000000001E-2</v>
      </c>
      <c r="E295">
        <v>1120.73030201345</v>
      </c>
      <c r="F295">
        <v>67.342729691411506</v>
      </c>
      <c r="G295">
        <v>62.332992265207601</v>
      </c>
      <c r="H295">
        <v>2.0717873757605898</v>
      </c>
      <c r="I295">
        <v>2454.4806571270801</v>
      </c>
      <c r="J295">
        <v>1010.13854581618</v>
      </c>
      <c r="K295">
        <v>1293.1658572987101</v>
      </c>
      <c r="L295">
        <v>0.14910154812377899</v>
      </c>
      <c r="M295">
        <v>0.60884186201063795</v>
      </c>
      <c r="N295">
        <v>1.2870975884391</v>
      </c>
      <c r="O295">
        <v>1.6294189470780001</v>
      </c>
      <c r="P295">
        <v>1.8829369E-6</v>
      </c>
      <c r="Q295">
        <v>72.31783595279424</v>
      </c>
      <c r="R295">
        <v>55.721330466653811</v>
      </c>
    </row>
    <row r="296" spans="1:18" x14ac:dyDescent="0.25">
      <c r="A296">
        <v>295</v>
      </c>
      <c r="B296">
        <v>23.069086074829102</v>
      </c>
      <c r="C296">
        <v>152.36955</v>
      </c>
      <c r="D296">
        <v>2.3876430000000001E-2</v>
      </c>
      <c r="E296">
        <v>1107.74622555414</v>
      </c>
      <c r="F296">
        <v>49.778818199058598</v>
      </c>
      <c r="G296">
        <v>84.394775215645396</v>
      </c>
      <c r="H296">
        <v>2.5532255960486299</v>
      </c>
      <c r="I296">
        <v>2481.3052126822099</v>
      </c>
      <c r="J296">
        <v>954.79145478681198</v>
      </c>
      <c r="K296">
        <v>1429.1849179975</v>
      </c>
      <c r="L296">
        <v>0.179399547711799</v>
      </c>
      <c r="M296">
        <v>0.28445774189665601</v>
      </c>
      <c r="N296">
        <v>0.44292852476101702</v>
      </c>
      <c r="O296">
        <v>1.9732778476398301</v>
      </c>
      <c r="P296">
        <v>5.9262590000000001E-8</v>
      </c>
      <c r="Q296">
        <v>42.025891450849279</v>
      </c>
      <c r="R296">
        <v>40.943516599733485</v>
      </c>
    </row>
    <row r="297" spans="1:18" x14ac:dyDescent="0.25">
      <c r="A297">
        <v>296</v>
      </c>
      <c r="B297">
        <v>15.648460388183601</v>
      </c>
      <c r="C297">
        <v>151.65219999999999</v>
      </c>
      <c r="D297">
        <v>1.721195E-2</v>
      </c>
      <c r="E297">
        <v>837.60372001725898</v>
      </c>
      <c r="F297">
        <v>61.058240721094499</v>
      </c>
      <c r="G297">
        <v>74.771902432086904</v>
      </c>
      <c r="H297">
        <v>2.2306218564195301</v>
      </c>
      <c r="I297">
        <v>2523.18977972425</v>
      </c>
      <c r="J297">
        <v>973.11893199228098</v>
      </c>
      <c r="K297">
        <v>1358.3796795831399</v>
      </c>
      <c r="L297">
        <v>0.147843040054602</v>
      </c>
      <c r="M297">
        <v>0.47872189189873299</v>
      </c>
      <c r="N297">
        <v>1.5210152622250099</v>
      </c>
      <c r="O297">
        <v>2.0335902448818</v>
      </c>
      <c r="P297">
        <v>1.3903175999999999E-6</v>
      </c>
      <c r="Q297">
        <v>55.182296593190713</v>
      </c>
      <c r="R297">
        <v>50.479401293286855</v>
      </c>
    </row>
    <row r="298" spans="1:18" x14ac:dyDescent="0.25">
      <c r="A298">
        <v>297</v>
      </c>
      <c r="B298">
        <v>23.6529216766357</v>
      </c>
      <c r="C298">
        <v>144.52579</v>
      </c>
      <c r="D298">
        <v>2.625361E-2</v>
      </c>
      <c r="E298">
        <v>1023.20681754264</v>
      </c>
      <c r="F298">
        <v>72.768536153545597</v>
      </c>
      <c r="G298">
        <v>85.191878297136199</v>
      </c>
      <c r="H298">
        <v>2.2005938175097901</v>
      </c>
      <c r="I298">
        <v>2482.9412908557802</v>
      </c>
      <c r="J298">
        <v>987.98521089058499</v>
      </c>
      <c r="K298">
        <v>1370.2078640923701</v>
      </c>
      <c r="L298">
        <v>0.15579709184868701</v>
      </c>
      <c r="M298">
        <v>0.53784759657639203</v>
      </c>
      <c r="N298">
        <v>1.4183550977303101</v>
      </c>
      <c r="O298">
        <v>2.7345522858795999</v>
      </c>
      <c r="P298">
        <v>1.2356336E-6</v>
      </c>
      <c r="Q298">
        <v>59.002730332986381</v>
      </c>
      <c r="R298">
        <v>47.598228842536585</v>
      </c>
    </row>
    <row r="299" spans="1:18" x14ac:dyDescent="0.25">
      <c r="A299">
        <v>298</v>
      </c>
      <c r="B299">
        <v>37.8214721679688</v>
      </c>
      <c r="C299">
        <v>136.38679999999999</v>
      </c>
      <c r="D299">
        <v>2.2677599999999999E-2</v>
      </c>
      <c r="E299">
        <v>1039.9659678896801</v>
      </c>
      <c r="F299">
        <v>55.797872943403398</v>
      </c>
      <c r="G299">
        <v>69.921972904558302</v>
      </c>
      <c r="H299">
        <v>2.3906612959156099</v>
      </c>
      <c r="I299">
        <v>2713.9982883706002</v>
      </c>
      <c r="J299">
        <v>1006.71782799189</v>
      </c>
      <c r="K299">
        <v>1437.85190610981</v>
      </c>
      <c r="L299">
        <v>0.173148152647361</v>
      </c>
      <c r="M299">
        <v>0.33627717371124</v>
      </c>
      <c r="N299">
        <v>1.2386461208122801</v>
      </c>
      <c r="O299">
        <v>1.31151209433585</v>
      </c>
      <c r="P299">
        <v>2.3577379999999999E-7</v>
      </c>
      <c r="Q299">
        <v>57.40738562240255</v>
      </c>
      <c r="R299">
        <v>44.028349147006878</v>
      </c>
    </row>
    <row r="300" spans="1:18" x14ac:dyDescent="0.25">
      <c r="A300">
        <v>299</v>
      </c>
      <c r="B300">
        <v>17.4700412750244</v>
      </c>
      <c r="C300">
        <v>121.18723</v>
      </c>
      <c r="D300">
        <v>2.1305114999999999E-2</v>
      </c>
      <c r="E300">
        <v>1015.40546659288</v>
      </c>
      <c r="F300">
        <v>51.433492523688599</v>
      </c>
      <c r="G300">
        <v>54.318792257310903</v>
      </c>
      <c r="H300">
        <v>2.0291224031445498</v>
      </c>
      <c r="I300">
        <v>2477.7158110604501</v>
      </c>
      <c r="J300">
        <v>938.06318881611401</v>
      </c>
      <c r="K300">
        <v>1347.2012426208701</v>
      </c>
      <c r="L300">
        <v>0.14629596607905401</v>
      </c>
      <c r="M300">
        <v>0.59929275934862702</v>
      </c>
      <c r="N300">
        <v>2.8142252838851101</v>
      </c>
      <c r="O300">
        <v>3.19149284527226</v>
      </c>
      <c r="P300">
        <v>2.2334183999999999E-6</v>
      </c>
      <c r="Q300">
        <v>70.402456566416518</v>
      </c>
      <c r="R300">
        <v>42.852143386130891</v>
      </c>
    </row>
    <row r="301" spans="1:18" x14ac:dyDescent="0.25">
      <c r="A301">
        <v>300</v>
      </c>
      <c r="B301">
        <v>23.157047271728501</v>
      </c>
      <c r="C301">
        <v>176.41405</v>
      </c>
      <c r="D301">
        <v>2.0946530000000001E-2</v>
      </c>
      <c r="E301">
        <v>1083.4173509278301</v>
      </c>
      <c r="F301">
        <v>72.798547077656494</v>
      </c>
      <c r="G301">
        <v>64.342458750479096</v>
      </c>
      <c r="H301">
        <v>2.15489273216253</v>
      </c>
      <c r="I301">
        <v>2531.2990263056699</v>
      </c>
      <c r="J301">
        <v>959.39237132975904</v>
      </c>
      <c r="K301">
        <v>1285.42505704529</v>
      </c>
      <c r="L301">
        <v>0.15822538028991701</v>
      </c>
      <c r="M301">
        <v>0.50785451555093997</v>
      </c>
      <c r="N301">
        <v>1.0322798340041499</v>
      </c>
      <c r="O301">
        <v>1.28772599339947</v>
      </c>
      <c r="P301">
        <v>9.0655870000000004E-7</v>
      </c>
      <c r="Q301">
        <v>46.011908853603266</v>
      </c>
      <c r="R301">
        <v>54.963332682018873</v>
      </c>
    </row>
    <row r="302" spans="1:18" x14ac:dyDescent="0.25">
      <c r="A302">
        <v>301</v>
      </c>
      <c r="B302">
        <v>19.029617309570298</v>
      </c>
      <c r="C302">
        <v>136.95330000000001</v>
      </c>
      <c r="D302">
        <v>2.3248479999999998E-2</v>
      </c>
      <c r="E302">
        <v>1054.77850216356</v>
      </c>
      <c r="F302">
        <v>62.801095329629298</v>
      </c>
      <c r="G302">
        <v>54.877858905771099</v>
      </c>
      <c r="H302">
        <v>2.0321675929072098</v>
      </c>
      <c r="I302">
        <v>2498.9220086138998</v>
      </c>
      <c r="J302">
        <v>990.81297797033199</v>
      </c>
      <c r="K302">
        <v>1306.7942577998799</v>
      </c>
      <c r="L302">
        <v>0.15239774082525501</v>
      </c>
      <c r="M302">
        <v>0.62196463028909099</v>
      </c>
      <c r="N302">
        <v>1.97101943509211</v>
      </c>
      <c r="O302">
        <v>1.94588117093427</v>
      </c>
      <c r="P302">
        <v>2.0189527E-6</v>
      </c>
      <c r="Q302">
        <v>76.250670911372211</v>
      </c>
      <c r="R302">
        <v>54.498536555054741</v>
      </c>
    </row>
    <row r="303" spans="1:18" x14ac:dyDescent="0.25">
      <c r="A303">
        <v>302</v>
      </c>
      <c r="B303">
        <v>26.745109558105501</v>
      </c>
      <c r="C303">
        <v>160.30669</v>
      </c>
      <c r="D303">
        <v>2.0939909999999999E-2</v>
      </c>
      <c r="E303">
        <v>1030.6715060243801</v>
      </c>
      <c r="F303">
        <v>51.072872896554799</v>
      </c>
      <c r="G303">
        <v>89.380241032879297</v>
      </c>
      <c r="H303">
        <v>2.7397274909637899</v>
      </c>
      <c r="I303">
        <v>2671.3912395880702</v>
      </c>
      <c r="J303">
        <v>953.02654909823798</v>
      </c>
      <c r="K303">
        <v>1392.2287058433801</v>
      </c>
      <c r="L303">
        <v>0.16449791607981901</v>
      </c>
      <c r="M303">
        <v>0.23332984751449501</v>
      </c>
      <c r="N303">
        <v>0.80825627115125298</v>
      </c>
      <c r="O303">
        <v>1.39209143462194</v>
      </c>
      <c r="P303">
        <v>8.1404120000000004E-8</v>
      </c>
      <c r="Q303">
        <v>50.84290968641286</v>
      </c>
      <c r="R303">
        <v>42.218780862925726</v>
      </c>
    </row>
    <row r="304" spans="1:18" x14ac:dyDescent="0.25">
      <c r="A304">
        <v>303</v>
      </c>
      <c r="B304">
        <v>25.019474029541001</v>
      </c>
      <c r="C304">
        <v>173.44901999999999</v>
      </c>
      <c r="D304">
        <v>1.8357749999999999E-2</v>
      </c>
      <c r="E304">
        <v>1190.3922098759699</v>
      </c>
      <c r="F304">
        <v>58.669146943057001</v>
      </c>
      <c r="G304">
        <v>52.582011092151902</v>
      </c>
      <c r="H304">
        <v>2.10062355387254</v>
      </c>
      <c r="I304">
        <v>2643.3286814194998</v>
      </c>
      <c r="J304">
        <v>947.92739591218105</v>
      </c>
      <c r="K304">
        <v>1375.7360905282601</v>
      </c>
      <c r="L304">
        <v>0.17081971529617701</v>
      </c>
      <c r="M304">
        <v>0.49415807103743897</v>
      </c>
      <c r="N304">
        <v>0.88142247070637902</v>
      </c>
      <c r="O304">
        <v>2.8054038984968401</v>
      </c>
      <c r="P304">
        <v>6.9227899999999997E-7</v>
      </c>
      <c r="Q304">
        <v>63.52231109795823</v>
      </c>
      <c r="R304">
        <v>49.708482692460279</v>
      </c>
    </row>
    <row r="305" spans="1:18" x14ac:dyDescent="0.25">
      <c r="A305">
        <v>304</v>
      </c>
      <c r="B305">
        <v>36.7382202148438</v>
      </c>
      <c r="C305">
        <v>139.27941999999999</v>
      </c>
      <c r="D305">
        <v>1.8599985999999999E-2</v>
      </c>
      <c r="E305">
        <v>858.80292317668398</v>
      </c>
      <c r="F305">
        <v>48.117014440559402</v>
      </c>
      <c r="G305">
        <v>83.739703633265094</v>
      </c>
      <c r="H305">
        <v>2.3864185397845898</v>
      </c>
      <c r="I305">
        <v>2513.46596245704</v>
      </c>
      <c r="J305">
        <v>978.95536450388101</v>
      </c>
      <c r="K305">
        <v>1349.5549661389</v>
      </c>
      <c r="L305">
        <v>0.14356514641287399</v>
      </c>
      <c r="M305">
        <v>0.38412379352448101</v>
      </c>
      <c r="N305">
        <v>2.3255926647310901</v>
      </c>
      <c r="O305">
        <v>1.11567010455215</v>
      </c>
      <c r="P305">
        <v>1.1919864999999999E-6</v>
      </c>
      <c r="Q305">
        <v>53.842757838166918</v>
      </c>
      <c r="R305">
        <v>45.518915491703368</v>
      </c>
    </row>
    <row r="306" spans="1:18" x14ac:dyDescent="0.25">
      <c r="A306">
        <v>305</v>
      </c>
      <c r="B306">
        <v>19.105888366699201</v>
      </c>
      <c r="C306">
        <v>138.80135000000001</v>
      </c>
      <c r="D306">
        <v>1.8042329999999999E-2</v>
      </c>
      <c r="E306">
        <v>937.71032374678202</v>
      </c>
      <c r="F306">
        <v>46.089089109267199</v>
      </c>
      <c r="G306">
        <v>83.887299834971998</v>
      </c>
      <c r="H306">
        <v>2.18044225869876</v>
      </c>
      <c r="I306">
        <v>2489.7871384803402</v>
      </c>
      <c r="J306">
        <v>974.72826642917096</v>
      </c>
      <c r="K306">
        <v>1408.3501023524</v>
      </c>
      <c r="L306">
        <v>0.14145736530716499</v>
      </c>
      <c r="M306">
        <v>0.52927791282888004</v>
      </c>
      <c r="N306">
        <v>1.86901949620807</v>
      </c>
      <c r="O306">
        <v>2.2492780450262</v>
      </c>
      <c r="P306">
        <v>2.1412507E-6</v>
      </c>
      <c r="Q306">
        <v>76.102327127994158</v>
      </c>
      <c r="R306">
        <v>40.338956841399252</v>
      </c>
    </row>
    <row r="307" spans="1:18" x14ac:dyDescent="0.25">
      <c r="A307">
        <v>306</v>
      </c>
      <c r="B307">
        <v>34.904819488525398</v>
      </c>
      <c r="C307">
        <v>133.82202000000001</v>
      </c>
      <c r="D307">
        <v>2.4209020000000001E-2</v>
      </c>
      <c r="E307">
        <v>996.71727531126203</v>
      </c>
      <c r="F307">
        <v>42.539105243629002</v>
      </c>
      <c r="G307">
        <v>82.173466627753996</v>
      </c>
      <c r="H307">
        <v>2.5115774003670102</v>
      </c>
      <c r="I307">
        <v>2685.5811627236199</v>
      </c>
      <c r="J307">
        <v>941.88802815292797</v>
      </c>
      <c r="K307">
        <v>1418.9183405897099</v>
      </c>
      <c r="L307">
        <v>0.16198300748390301</v>
      </c>
      <c r="M307">
        <v>0.31999770850496501</v>
      </c>
      <c r="N307">
        <v>1.2919447543087501</v>
      </c>
      <c r="O307">
        <v>1.2106578493820399</v>
      </c>
      <c r="P307">
        <v>2.6245200000000003E-7</v>
      </c>
      <c r="Q307">
        <v>41.210303334450749</v>
      </c>
      <c r="R307">
        <v>40.345854072820558</v>
      </c>
    </row>
    <row r="308" spans="1:18" x14ac:dyDescent="0.25">
      <c r="A308">
        <v>307</v>
      </c>
      <c r="B308">
        <v>18.3551235198975</v>
      </c>
      <c r="C308">
        <v>160.75188</v>
      </c>
      <c r="D308">
        <v>2.2339390000000001E-2</v>
      </c>
      <c r="E308">
        <v>1187.7391788487801</v>
      </c>
      <c r="F308">
        <v>59.708466103802998</v>
      </c>
      <c r="G308">
        <v>54.582452419700601</v>
      </c>
      <c r="H308">
        <v>2.0951393306727502</v>
      </c>
      <c r="I308">
        <v>2454.2170681838102</v>
      </c>
      <c r="J308">
        <v>982.29117383177697</v>
      </c>
      <c r="K308">
        <v>1385.7028766512501</v>
      </c>
      <c r="L308">
        <v>0.17102544724348601</v>
      </c>
      <c r="M308">
        <v>0.51890743990877997</v>
      </c>
      <c r="N308">
        <v>0.88125759400138903</v>
      </c>
      <c r="O308">
        <v>2.5533180962170001</v>
      </c>
      <c r="P308">
        <v>7.8065323999999999E-7</v>
      </c>
      <c r="Q308">
        <v>42.207450384486478</v>
      </c>
      <c r="R308">
        <v>44.902001651652455</v>
      </c>
    </row>
    <row r="309" spans="1:18" x14ac:dyDescent="0.25">
      <c r="A309">
        <v>308</v>
      </c>
      <c r="B309">
        <v>33.456489562988303</v>
      </c>
      <c r="C309">
        <v>132.12110999999999</v>
      </c>
      <c r="D309">
        <v>2.7396630000000002E-2</v>
      </c>
      <c r="E309">
        <v>1107.09057118347</v>
      </c>
      <c r="F309">
        <v>70.028230418253699</v>
      </c>
      <c r="G309">
        <v>73.360521144733596</v>
      </c>
      <c r="H309">
        <v>2.15914369791667</v>
      </c>
      <c r="I309">
        <v>2380.5486260370399</v>
      </c>
      <c r="J309">
        <v>1011.74150609309</v>
      </c>
      <c r="K309">
        <v>1322.1900780600999</v>
      </c>
      <c r="L309">
        <v>0.14849874926721801</v>
      </c>
      <c r="M309">
        <v>0.54915907270833297</v>
      </c>
      <c r="N309">
        <v>1.3966976038121399</v>
      </c>
      <c r="O309">
        <v>1.23024837266051</v>
      </c>
      <c r="P309">
        <v>1.5606971999999999E-6</v>
      </c>
      <c r="Q309">
        <v>64.075395853969496</v>
      </c>
      <c r="R309">
        <v>49.74086582651006</v>
      </c>
    </row>
    <row r="310" spans="1:18" x14ac:dyDescent="0.25">
      <c r="A310">
        <v>309</v>
      </c>
      <c r="B310">
        <v>26.028631210327099</v>
      </c>
      <c r="C310">
        <v>143.80493000000001</v>
      </c>
      <c r="D310">
        <v>2.6672495000000001E-2</v>
      </c>
      <c r="E310">
        <v>1026.18225837046</v>
      </c>
      <c r="F310">
        <v>72.996305686265899</v>
      </c>
      <c r="G310">
        <v>76.696127583840294</v>
      </c>
      <c r="H310">
        <v>2.3080841266998799</v>
      </c>
      <c r="I310">
        <v>2541.4531630617698</v>
      </c>
      <c r="J310">
        <v>1006.83661074545</v>
      </c>
      <c r="K310">
        <v>1302.6585658972699</v>
      </c>
      <c r="L310">
        <v>0.159277474556067</v>
      </c>
      <c r="M310">
        <v>0.43072430632180497</v>
      </c>
      <c r="N310">
        <v>1.2462917891618901</v>
      </c>
      <c r="O310">
        <v>1.21917282241278</v>
      </c>
      <c r="P310">
        <v>5.8227715000000003E-7</v>
      </c>
      <c r="Q310">
        <v>74.004694082347996</v>
      </c>
      <c r="R310">
        <v>55.757278674605217</v>
      </c>
    </row>
    <row r="311" spans="1:18" x14ac:dyDescent="0.25">
      <c r="A311">
        <v>310</v>
      </c>
      <c r="B311">
        <v>25.547519683837901</v>
      </c>
      <c r="C311">
        <v>171.0521</v>
      </c>
      <c r="D311">
        <v>2.4628805E-2</v>
      </c>
      <c r="E311">
        <v>1191.1756677186199</v>
      </c>
      <c r="F311">
        <v>64.813879712166596</v>
      </c>
      <c r="G311">
        <v>59.896927510035901</v>
      </c>
      <c r="H311">
        <v>2.2262442345038802</v>
      </c>
      <c r="I311">
        <v>2470.6395100682998</v>
      </c>
      <c r="J311">
        <v>956.65554641034896</v>
      </c>
      <c r="K311">
        <v>1378.08129893879</v>
      </c>
      <c r="L311">
        <v>0.17430162627576201</v>
      </c>
      <c r="M311">
        <v>0.43041754727133502</v>
      </c>
      <c r="N311">
        <v>0.77835425727015395</v>
      </c>
      <c r="O311">
        <v>1.47124468045872</v>
      </c>
      <c r="P311">
        <v>3.5724300000000002E-7</v>
      </c>
      <c r="Q311">
        <v>37.589560507994278</v>
      </c>
      <c r="R311">
        <v>44.23410694641899</v>
      </c>
    </row>
    <row r="312" spans="1:18" x14ac:dyDescent="0.25">
      <c r="A312">
        <v>311</v>
      </c>
      <c r="B312">
        <v>23.6496486663818</v>
      </c>
      <c r="C312">
        <v>153.6987</v>
      </c>
      <c r="D312">
        <v>2.0357819999999999E-2</v>
      </c>
      <c r="E312">
        <v>966.46178612866402</v>
      </c>
      <c r="F312">
        <v>63.335595872413599</v>
      </c>
      <c r="G312">
        <v>70.3735589468386</v>
      </c>
      <c r="H312">
        <v>2.2168222453251798</v>
      </c>
      <c r="I312">
        <v>2574.5519964386099</v>
      </c>
      <c r="J312">
        <v>1001.11537999954</v>
      </c>
      <c r="K312">
        <v>1345.1456298861399</v>
      </c>
      <c r="L312">
        <v>0.15585804994206701</v>
      </c>
      <c r="M312">
        <v>0.462439666970341</v>
      </c>
      <c r="N312">
        <v>1.50836084169873</v>
      </c>
      <c r="O312">
        <v>1.8546326141662901</v>
      </c>
      <c r="P312">
        <v>8.6667780000000004E-7</v>
      </c>
      <c r="Q312">
        <v>58.564861716939077</v>
      </c>
      <c r="R312">
        <v>53.199424984121066</v>
      </c>
    </row>
    <row r="313" spans="1:18" x14ac:dyDescent="0.25">
      <c r="A313">
        <v>312</v>
      </c>
      <c r="B313">
        <v>9.7117185592651403</v>
      </c>
      <c r="C313">
        <v>194.14642000000001</v>
      </c>
      <c r="D313">
        <v>1.7541930000000001E-2</v>
      </c>
      <c r="E313">
        <v>1018.98458407777</v>
      </c>
      <c r="F313">
        <v>57.985315071739699</v>
      </c>
      <c r="G313">
        <v>74.178983895539403</v>
      </c>
      <c r="H313">
        <v>2.3509330213664299</v>
      </c>
      <c r="I313">
        <v>2647.26355210376</v>
      </c>
      <c r="J313">
        <v>972.23768413084201</v>
      </c>
      <c r="K313">
        <v>1464.4811650696499</v>
      </c>
      <c r="L313">
        <v>0.174473506333893</v>
      </c>
      <c r="M313">
        <v>0.37084822176816701</v>
      </c>
      <c r="N313">
        <v>0.82478343020695399</v>
      </c>
      <c r="O313">
        <v>1.5493380159132599</v>
      </c>
      <c r="P313">
        <v>2.7680650000000001E-7</v>
      </c>
      <c r="Q313">
        <v>46.21323009979892</v>
      </c>
      <c r="R313">
        <v>47.845883671867995</v>
      </c>
    </row>
    <row r="314" spans="1:18" x14ac:dyDescent="0.25">
      <c r="A314">
        <v>313</v>
      </c>
      <c r="B314">
        <v>15.637360572814901</v>
      </c>
      <c r="C314">
        <v>154.12290999999999</v>
      </c>
      <c r="D314">
        <v>2.2952050000000002E-2</v>
      </c>
      <c r="E314">
        <v>1021.74522709763</v>
      </c>
      <c r="F314">
        <v>57.499508438006103</v>
      </c>
      <c r="G314">
        <v>79.975194894661797</v>
      </c>
      <c r="H314">
        <v>2.3457919667831701</v>
      </c>
      <c r="I314">
        <v>2586.6862949924998</v>
      </c>
      <c r="J314">
        <v>988.49393763131604</v>
      </c>
      <c r="K314">
        <v>1381.30974887252</v>
      </c>
      <c r="L314">
        <v>0.16192340770355501</v>
      </c>
      <c r="M314">
        <v>0.39807250992870102</v>
      </c>
      <c r="N314">
        <v>1.0750969307548099</v>
      </c>
      <c r="O314">
        <v>1.5113701001895301</v>
      </c>
      <c r="P314">
        <v>4.294449E-7</v>
      </c>
      <c r="Q314">
        <v>55.853198211500676</v>
      </c>
      <c r="R314">
        <v>48.890891035434962</v>
      </c>
    </row>
    <row r="315" spans="1:18" x14ac:dyDescent="0.25">
      <c r="A315">
        <v>314</v>
      </c>
      <c r="B315">
        <v>16.6852722167969</v>
      </c>
      <c r="C315">
        <v>160.55963</v>
      </c>
      <c r="D315">
        <v>1.6964E-2</v>
      </c>
      <c r="E315">
        <v>891.05260989541898</v>
      </c>
      <c r="F315">
        <v>72.155920568135102</v>
      </c>
      <c r="G315">
        <v>80.780040982711</v>
      </c>
      <c r="H315">
        <v>2.2638805232328201</v>
      </c>
      <c r="I315">
        <v>2501.5838041544898</v>
      </c>
      <c r="J315">
        <v>988.22933684888403</v>
      </c>
      <c r="K315">
        <v>1315.9787452671401</v>
      </c>
      <c r="L315">
        <v>0.14410469206443</v>
      </c>
      <c r="M315">
        <v>0.44606606039136498</v>
      </c>
      <c r="N315">
        <v>1.8357970337873899</v>
      </c>
      <c r="O315">
        <v>3.8802710505563698</v>
      </c>
      <c r="P315">
        <v>1.3158240999999999E-6</v>
      </c>
      <c r="Q315">
        <v>51.522254250019522</v>
      </c>
      <c r="R315">
        <v>55.3223148138879</v>
      </c>
    </row>
    <row r="316" spans="1:18" x14ac:dyDescent="0.25">
      <c r="A316">
        <v>315</v>
      </c>
      <c r="B316">
        <v>17.911012649536101</v>
      </c>
      <c r="C316">
        <v>168.44820000000001</v>
      </c>
      <c r="D316">
        <v>1.9687619999999999E-2</v>
      </c>
      <c r="E316">
        <v>1062.2429321694799</v>
      </c>
      <c r="F316">
        <v>42.078462258116303</v>
      </c>
      <c r="G316">
        <v>77.933683326771103</v>
      </c>
      <c r="H316">
        <v>2.4068914136706101</v>
      </c>
      <c r="I316">
        <v>2628.7275400007702</v>
      </c>
      <c r="J316">
        <v>999.04702311937501</v>
      </c>
      <c r="K316">
        <v>1469.36427069715</v>
      </c>
      <c r="L316">
        <v>0.17612827196372699</v>
      </c>
      <c r="M316">
        <v>0.35017802706990298</v>
      </c>
      <c r="N316">
        <v>0.831809965912369</v>
      </c>
      <c r="O316">
        <v>2.5443030692069901</v>
      </c>
      <c r="P316">
        <v>1.8159384999999999E-7</v>
      </c>
      <c r="Q316">
        <v>42.817193819367908</v>
      </c>
      <c r="R316">
        <v>48.759740792639789</v>
      </c>
    </row>
    <row r="317" spans="1:18" x14ac:dyDescent="0.25">
      <c r="A317">
        <v>316</v>
      </c>
      <c r="B317">
        <v>16.707447052001999</v>
      </c>
      <c r="C317">
        <v>195.59096</v>
      </c>
      <c r="D317">
        <v>1.9067879999999999E-2</v>
      </c>
      <c r="E317">
        <v>1134.53776688939</v>
      </c>
      <c r="F317">
        <v>50.237523488643397</v>
      </c>
      <c r="G317">
        <v>55.350869188386802</v>
      </c>
      <c r="H317">
        <v>2.1618245509234102</v>
      </c>
      <c r="I317">
        <v>2653.9584725449999</v>
      </c>
      <c r="J317">
        <v>909.07199241687999</v>
      </c>
      <c r="K317">
        <v>1360.5754097425399</v>
      </c>
      <c r="L317">
        <v>0.17365142501597999</v>
      </c>
      <c r="M317">
        <v>0.45006905699348199</v>
      </c>
      <c r="N317">
        <v>0.650235869796845</v>
      </c>
      <c r="O317">
        <v>4.63869075709336</v>
      </c>
      <c r="P317">
        <v>4.5717428000000002E-7</v>
      </c>
      <c r="Q317">
        <v>48.365100864777659</v>
      </c>
      <c r="R317">
        <v>49.632769235993308</v>
      </c>
    </row>
    <row r="318" spans="1:18" x14ac:dyDescent="0.25">
      <c r="A318">
        <v>317</v>
      </c>
      <c r="B318">
        <v>64.181365966796903</v>
      </c>
      <c r="C318">
        <v>89.309460000000001</v>
      </c>
      <c r="D318">
        <v>4.3873835E-2</v>
      </c>
      <c r="E318">
        <v>357.27397537821599</v>
      </c>
      <c r="F318">
        <v>43.950133156019199</v>
      </c>
      <c r="G318">
        <v>60.5581941479359</v>
      </c>
      <c r="H318">
        <v>3.01981266662226</v>
      </c>
      <c r="I318">
        <v>2550.0385675030898</v>
      </c>
      <c r="J318">
        <v>944.86280305786102</v>
      </c>
      <c r="K318">
        <v>1146.6294945643499</v>
      </c>
      <c r="L318">
        <v>0.17600278301080299</v>
      </c>
      <c r="M318">
        <v>0.17242877738295101</v>
      </c>
      <c r="N318">
        <v>2.5147360901073599</v>
      </c>
      <c r="O318">
        <v>1.00035163417204</v>
      </c>
      <c r="P318">
        <v>4.6445034000000001E-9</v>
      </c>
      <c r="Q318">
        <v>46.325762362218896</v>
      </c>
      <c r="R318">
        <v>48.662771562080678</v>
      </c>
    </row>
    <row r="319" spans="1:18" x14ac:dyDescent="0.25">
      <c r="A319">
        <v>318</v>
      </c>
      <c r="B319">
        <v>74.015022277832003</v>
      </c>
      <c r="C319">
        <v>85.183909999999997</v>
      </c>
      <c r="D319">
        <v>5.3846264999999997E-2</v>
      </c>
      <c r="E319">
        <v>363.12198809879197</v>
      </c>
      <c r="F319">
        <v>50.068378571896098</v>
      </c>
      <c r="G319">
        <v>57.813453023121902</v>
      </c>
      <c r="H319">
        <v>2.8041290022298901</v>
      </c>
      <c r="I319">
        <v>2580.8696123176501</v>
      </c>
      <c r="J319">
        <v>963.42573164992405</v>
      </c>
      <c r="K319">
        <v>1130.0880486190399</v>
      </c>
      <c r="L319">
        <v>0.18448305446873201</v>
      </c>
      <c r="M319">
        <v>0.22309406803026299</v>
      </c>
      <c r="N319">
        <v>2.39633999249389</v>
      </c>
      <c r="O319">
        <v>1.14566010128092</v>
      </c>
      <c r="P319">
        <v>5.7703440000000002E-9</v>
      </c>
      <c r="Q319">
        <v>51.321603124932956</v>
      </c>
      <c r="R319">
        <v>63.80756240875931</v>
      </c>
    </row>
    <row r="320" spans="1:18" x14ac:dyDescent="0.25">
      <c r="A320">
        <v>320</v>
      </c>
      <c r="B320">
        <v>215.18501281738301</v>
      </c>
      <c r="C320">
        <v>91.629943999999995</v>
      </c>
      <c r="D320">
        <v>5.5004079999999997E-2</v>
      </c>
      <c r="E320">
        <v>439.28853932847301</v>
      </c>
      <c r="F320">
        <v>47.340988096956302</v>
      </c>
      <c r="G320">
        <v>44.049725555117</v>
      </c>
      <c r="H320">
        <v>2.5533344837151799</v>
      </c>
      <c r="I320">
        <v>2576.6108684348201</v>
      </c>
      <c r="J320">
        <v>964.58311857545596</v>
      </c>
      <c r="K320">
        <v>1116.0444274458901</v>
      </c>
      <c r="L320">
        <v>0.18706577712248801</v>
      </c>
      <c r="M320">
        <v>0.28809406622144901</v>
      </c>
      <c r="N320">
        <v>2.0462439658371898</v>
      </c>
      <c r="O320">
        <v>0.81822980937956502</v>
      </c>
      <c r="P320">
        <v>1.5166174000000001E-8</v>
      </c>
      <c r="Q320">
        <v>108.61982874016385</v>
      </c>
      <c r="R320">
        <v>84.063919643521331</v>
      </c>
    </row>
    <row r="321" spans="1:18" x14ac:dyDescent="0.25">
      <c r="A321">
        <v>321</v>
      </c>
      <c r="B321">
        <v>156.56594848632801</v>
      </c>
      <c r="C321">
        <v>121.98990000000001</v>
      </c>
      <c r="D321">
        <v>5.987729E-2</v>
      </c>
      <c r="E321">
        <v>451.74293102411002</v>
      </c>
      <c r="F321">
        <v>46.0677990642615</v>
      </c>
      <c r="G321">
        <v>39.881492745125698</v>
      </c>
      <c r="H321">
        <v>2.5724696956126301</v>
      </c>
      <c r="I321">
        <v>2603.4326664927298</v>
      </c>
      <c r="J321">
        <v>915.63350482879105</v>
      </c>
      <c r="K321">
        <v>1075.5428349219901</v>
      </c>
      <c r="L321">
        <v>0.200525027362426</v>
      </c>
      <c r="M321">
        <v>0.27277763261669102</v>
      </c>
      <c r="N321">
        <v>1.5321604001642799</v>
      </c>
      <c r="O321">
        <v>1.2435872760509199</v>
      </c>
      <c r="P321">
        <v>4.3502192999999997E-9</v>
      </c>
      <c r="Q321">
        <v>66.151480646827054</v>
      </c>
      <c r="R321">
        <v>73.713049135456856</v>
      </c>
    </row>
    <row r="322" spans="1:18" x14ac:dyDescent="0.25">
      <c r="A322">
        <v>322</v>
      </c>
      <c r="B322">
        <v>79.264945983886705</v>
      </c>
      <c r="C322">
        <v>102.94797</v>
      </c>
      <c r="D322">
        <v>6.0925989999999999E-2</v>
      </c>
      <c r="E322">
        <v>459.27403951792797</v>
      </c>
      <c r="F322">
        <v>36.145391429096698</v>
      </c>
      <c r="G322">
        <v>54.656400843690001</v>
      </c>
      <c r="H322">
        <v>2.8190244869606502</v>
      </c>
      <c r="I322">
        <v>2633.1414268275698</v>
      </c>
      <c r="J322">
        <v>916.52167633921499</v>
      </c>
      <c r="K322">
        <v>1220.7129673428101</v>
      </c>
      <c r="L322">
        <v>0.20043174306207301</v>
      </c>
      <c r="M322">
        <v>0.211731961901375</v>
      </c>
      <c r="N322">
        <v>1.21287924375779</v>
      </c>
      <c r="O322">
        <v>0.78777286339220098</v>
      </c>
      <c r="P322">
        <v>1.3856409000000001E-9</v>
      </c>
      <c r="Q322">
        <v>75.545992786107902</v>
      </c>
      <c r="R322">
        <v>55.726750672546075</v>
      </c>
    </row>
    <row r="323" spans="1:18" x14ac:dyDescent="0.25">
      <c r="A323">
        <v>323</v>
      </c>
      <c r="B323">
        <v>70.046585083007798</v>
      </c>
      <c r="C323">
        <v>182.97973999999999</v>
      </c>
      <c r="D323">
        <v>4.0142990000000003E-2</v>
      </c>
      <c r="E323">
        <v>432.215630770198</v>
      </c>
      <c r="F323">
        <v>46.205276619568501</v>
      </c>
      <c r="G323">
        <v>53.937526757560398</v>
      </c>
      <c r="H323">
        <v>2.93727945586213</v>
      </c>
      <c r="I323">
        <v>2558.8942601079202</v>
      </c>
      <c r="J323">
        <v>938.18188565733396</v>
      </c>
      <c r="K323">
        <v>1214.0874678728801</v>
      </c>
      <c r="L323">
        <v>0.173300476183434</v>
      </c>
      <c r="M323">
        <v>0.179888856947164</v>
      </c>
      <c r="N323">
        <v>0.51607700120242805</v>
      </c>
      <c r="O323">
        <v>1.12697629532885</v>
      </c>
      <c r="P323">
        <v>7.2703337000000004E-9</v>
      </c>
      <c r="Q323">
        <v>54.03568231151845</v>
      </c>
      <c r="R323">
        <v>45.139208791958282</v>
      </c>
    </row>
    <row r="324" spans="1:18" x14ac:dyDescent="0.25">
      <c r="A324">
        <v>324</v>
      </c>
      <c r="B324">
        <v>68.040336608886705</v>
      </c>
      <c r="C324">
        <v>172.70058</v>
      </c>
      <c r="D324">
        <v>3.1948219999999999E-2</v>
      </c>
      <c r="E324">
        <v>377.760978281039</v>
      </c>
      <c r="F324">
        <v>51.520081553189101</v>
      </c>
      <c r="G324">
        <v>58.386700974116401</v>
      </c>
      <c r="H324">
        <v>3.0610835171428601</v>
      </c>
      <c r="I324">
        <v>2323.5812536990702</v>
      </c>
      <c r="J324">
        <v>951.939335100054</v>
      </c>
      <c r="K324">
        <v>1167.5414722256</v>
      </c>
      <c r="L324">
        <v>0.15779116579013699</v>
      </c>
      <c r="M324">
        <v>0.157914870944762</v>
      </c>
      <c r="N324">
        <v>1.11388802371133</v>
      </c>
      <c r="O324">
        <v>1.23270357545524</v>
      </c>
      <c r="P324">
        <v>2.0599018E-8</v>
      </c>
      <c r="Q324">
        <v>53.738135571224298</v>
      </c>
      <c r="R324">
        <v>31.869336448138782</v>
      </c>
    </row>
    <row r="325" spans="1:18" x14ac:dyDescent="0.25">
      <c r="A325">
        <v>325</v>
      </c>
      <c r="B325">
        <v>86.829277038574205</v>
      </c>
      <c r="C325">
        <v>97.837649999999996</v>
      </c>
      <c r="D325">
        <v>7.0800084999999999E-2</v>
      </c>
      <c r="E325">
        <v>438.98482199765101</v>
      </c>
      <c r="F325">
        <v>51.719463117147598</v>
      </c>
      <c r="G325">
        <v>51.250986555165099</v>
      </c>
      <c r="H325">
        <v>2.8024698882330701</v>
      </c>
      <c r="I325">
        <v>2627.62168136745</v>
      </c>
      <c r="J325">
        <v>950.45561076536205</v>
      </c>
      <c r="K325">
        <v>1117.24249966413</v>
      </c>
      <c r="L325">
        <v>0.201596226109066</v>
      </c>
      <c r="M325">
        <v>0.217676330435112</v>
      </c>
      <c r="N325">
        <v>1.84513607491595</v>
      </c>
      <c r="O325">
        <v>1.11698747607979</v>
      </c>
      <c r="P325">
        <v>1.4006700000000001E-9</v>
      </c>
      <c r="Q325">
        <v>56.773660681041804</v>
      </c>
      <c r="R325">
        <v>64.937121215306661</v>
      </c>
    </row>
    <row r="326" spans="1:18" x14ac:dyDescent="0.25">
      <c r="A326">
        <v>326</v>
      </c>
      <c r="B326">
        <v>94.892608642578097</v>
      </c>
      <c r="C326">
        <v>100.892555</v>
      </c>
      <c r="D326">
        <v>5.9724715999999997E-2</v>
      </c>
      <c r="E326">
        <v>460.33508123352999</v>
      </c>
      <c r="F326">
        <v>34.842518163533299</v>
      </c>
      <c r="G326">
        <v>54.545334720743803</v>
      </c>
      <c r="H326">
        <v>3.1247523857923101</v>
      </c>
      <c r="I326">
        <v>2785.3136834818201</v>
      </c>
      <c r="J326">
        <v>898.88561870308695</v>
      </c>
      <c r="K326">
        <v>1209.30074522321</v>
      </c>
      <c r="L326">
        <v>0.19925439467712699</v>
      </c>
      <c r="M326">
        <v>0.15014160492332501</v>
      </c>
      <c r="N326">
        <v>1.3266436259840999</v>
      </c>
      <c r="O326">
        <v>0.76748713186265105</v>
      </c>
      <c r="P326">
        <v>2.6746129999999997E-10</v>
      </c>
      <c r="Q326">
        <v>57.587882076708119</v>
      </c>
      <c r="R326">
        <v>54.556209993603233</v>
      </c>
    </row>
    <row r="327" spans="1:18" x14ac:dyDescent="0.25">
      <c r="A327">
        <v>327</v>
      </c>
      <c r="B327">
        <v>130.70289611816401</v>
      </c>
      <c r="C327">
        <v>102.435326</v>
      </c>
      <c r="D327">
        <v>6.3167104000000002E-2</v>
      </c>
      <c r="E327">
        <v>448.97779378427299</v>
      </c>
      <c r="F327">
        <v>50.621442809802197</v>
      </c>
      <c r="G327">
        <v>48.361352152656103</v>
      </c>
      <c r="H327">
        <v>2.73634453831861</v>
      </c>
      <c r="I327">
        <v>2618.8035890391002</v>
      </c>
      <c r="J327">
        <v>951.62309933102995</v>
      </c>
      <c r="K327">
        <v>1114.3598515420899</v>
      </c>
      <c r="L327">
        <v>0.19849021161416899</v>
      </c>
      <c r="M327">
        <v>0.23128418097655901</v>
      </c>
      <c r="N327">
        <v>1.65216008830782</v>
      </c>
      <c r="O327">
        <v>1.0985156729509</v>
      </c>
      <c r="P327">
        <v>2.1254456000000002E-9</v>
      </c>
      <c r="Q327">
        <v>59.327286852997162</v>
      </c>
      <c r="R327">
        <v>68.563209423176147</v>
      </c>
    </row>
    <row r="328" spans="1:18" x14ac:dyDescent="0.25">
      <c r="A328">
        <v>328</v>
      </c>
      <c r="B328">
        <v>71.473075866699205</v>
      </c>
      <c r="C328">
        <v>114.03783</v>
      </c>
      <c r="D328">
        <v>4.5650879999999998E-2</v>
      </c>
      <c r="E328">
        <v>388.28262424501202</v>
      </c>
      <c r="F328">
        <v>50.013137857709602</v>
      </c>
      <c r="G328">
        <v>65.429541146879103</v>
      </c>
      <c r="H328">
        <v>3.2186761951780398</v>
      </c>
      <c r="I328">
        <v>2608.7070611885101</v>
      </c>
      <c r="J328">
        <v>951.75292103629602</v>
      </c>
      <c r="K328">
        <v>1146.52997735329</v>
      </c>
      <c r="L328">
        <v>0.18550541271966101</v>
      </c>
      <c r="M328">
        <v>0.14051087375370899</v>
      </c>
      <c r="N328">
        <v>1.69695849175664</v>
      </c>
      <c r="O328">
        <v>1.1911154729315701</v>
      </c>
      <c r="P328">
        <v>7.8844369999999996E-10</v>
      </c>
      <c r="Q328">
        <v>39.753540426122498</v>
      </c>
      <c r="R328">
        <v>46.329645341847126</v>
      </c>
    </row>
    <row r="329" spans="1:18" x14ac:dyDescent="0.25">
      <c r="A329">
        <v>329</v>
      </c>
      <c r="B329">
        <v>93.787925720214801</v>
      </c>
      <c r="C329">
        <v>78.651290000000003</v>
      </c>
      <c r="D329">
        <v>7.5536229999999996E-2</v>
      </c>
      <c r="E329">
        <v>421.28062808063402</v>
      </c>
      <c r="F329">
        <v>42.709808468105003</v>
      </c>
      <c r="G329">
        <v>55.199381147276299</v>
      </c>
      <c r="H329">
        <v>2.70984431866481</v>
      </c>
      <c r="I329">
        <v>2700.45968093593</v>
      </c>
      <c r="J329">
        <v>927.64646318915902</v>
      </c>
      <c r="K329">
        <v>1186.1691889429201</v>
      </c>
      <c r="L329">
        <v>0.20223661360074799</v>
      </c>
      <c r="M329">
        <v>0.254208585097357</v>
      </c>
      <c r="N329">
        <v>1.91843550499935</v>
      </c>
      <c r="O329">
        <v>0.713930375949553</v>
      </c>
      <c r="P329">
        <v>2.7030637999999999E-9</v>
      </c>
      <c r="Q329">
        <v>64.290103588329899</v>
      </c>
      <c r="R329">
        <v>65.589314834826212</v>
      </c>
    </row>
    <row r="330" spans="1:18" x14ac:dyDescent="0.25">
      <c r="A330">
        <v>330</v>
      </c>
      <c r="B330">
        <v>66.197967529296903</v>
      </c>
      <c r="C330">
        <v>96.233283999999998</v>
      </c>
      <c r="D330">
        <v>7.5641404999999995E-2</v>
      </c>
      <c r="E330">
        <v>427.846750307962</v>
      </c>
      <c r="F330">
        <v>48.246541690480498</v>
      </c>
      <c r="G330">
        <v>61.176201492106003</v>
      </c>
      <c r="H330">
        <v>3.15672164672845</v>
      </c>
      <c r="I330">
        <v>2678.2904418569501</v>
      </c>
      <c r="J330">
        <v>927.13820524428002</v>
      </c>
      <c r="K330">
        <v>1158.7732520376501</v>
      </c>
      <c r="L330">
        <v>0.205063751997593</v>
      </c>
      <c r="M330">
        <v>0.153910648719461</v>
      </c>
      <c r="N330">
        <v>1.5431688037373801</v>
      </c>
      <c r="O330">
        <v>1.34315463748199</v>
      </c>
      <c r="P330">
        <v>1.8119717000000001E-10</v>
      </c>
      <c r="Q330">
        <v>50.041901350762011</v>
      </c>
      <c r="R330">
        <v>49.730795799318912</v>
      </c>
    </row>
    <row r="331" spans="1:18" x14ac:dyDescent="0.25">
      <c r="A331">
        <v>331</v>
      </c>
      <c r="B331">
        <v>103.92497253418</v>
      </c>
      <c r="C331">
        <v>78.779655000000005</v>
      </c>
      <c r="D331">
        <v>7.9282749999999999E-2</v>
      </c>
      <c r="E331">
        <v>522.44130524819104</v>
      </c>
      <c r="F331">
        <v>44.847428090973899</v>
      </c>
      <c r="G331">
        <v>61.0706242282196</v>
      </c>
      <c r="H331">
        <v>2.7270561287631199</v>
      </c>
      <c r="I331">
        <v>2568.91564292456</v>
      </c>
      <c r="J331">
        <v>924.88852114802</v>
      </c>
      <c r="K331">
        <v>1174.66141424031</v>
      </c>
      <c r="L331">
        <v>0.20090260300971299</v>
      </c>
      <c r="M331">
        <v>0.25054525176032899</v>
      </c>
      <c r="N331">
        <v>1.2182069088776799</v>
      </c>
      <c r="O331">
        <v>1.0463893014891299</v>
      </c>
      <c r="P331">
        <v>1.8689307999999999E-9</v>
      </c>
      <c r="Q331">
        <v>57.418385232640723</v>
      </c>
      <c r="R331">
        <v>58.846135716685936</v>
      </c>
    </row>
    <row r="332" spans="1:18" x14ac:dyDescent="0.25">
      <c r="A332">
        <v>332</v>
      </c>
      <c r="B332">
        <v>57.387657165527301</v>
      </c>
      <c r="C332">
        <v>156.88294999999999</v>
      </c>
      <c r="D332">
        <v>6.4994194000000005E-2</v>
      </c>
      <c r="E332">
        <v>460.89138176636902</v>
      </c>
      <c r="F332">
        <v>53.137694388198</v>
      </c>
      <c r="G332">
        <v>58.089341393316701</v>
      </c>
      <c r="H332">
        <v>2.8669520709756702</v>
      </c>
      <c r="I332">
        <v>2680.42111441622</v>
      </c>
      <c r="J332">
        <v>919.145854203363</v>
      </c>
      <c r="K332">
        <v>1165.2689829429401</v>
      </c>
      <c r="L332">
        <v>0.20301159244570699</v>
      </c>
      <c r="M332">
        <v>0.20298775441741401</v>
      </c>
      <c r="N332">
        <v>0.695613321906555</v>
      </c>
      <c r="O332">
        <v>1.53815531998004</v>
      </c>
      <c r="P332">
        <v>7.2248296000000002E-10</v>
      </c>
      <c r="Q332">
        <v>33.75717603571254</v>
      </c>
      <c r="R332">
        <v>48.738201151211342</v>
      </c>
    </row>
    <row r="333" spans="1:18" x14ac:dyDescent="0.25">
      <c r="A333">
        <v>333</v>
      </c>
      <c r="B333">
        <v>77.546218872070298</v>
      </c>
      <c r="C333">
        <v>97.455569999999994</v>
      </c>
      <c r="D333">
        <v>4.9313360000000001E-2</v>
      </c>
      <c r="E333">
        <v>344.82274860834502</v>
      </c>
      <c r="F333">
        <v>56.266265703662</v>
      </c>
      <c r="G333">
        <v>62.873051706017399</v>
      </c>
      <c r="H333">
        <v>2.76430625033893</v>
      </c>
      <c r="I333">
        <v>2513.6949806675598</v>
      </c>
      <c r="J333">
        <v>952.34444922567195</v>
      </c>
      <c r="K333">
        <v>1135.5414120606099</v>
      </c>
      <c r="L333">
        <v>0.177007198441861</v>
      </c>
      <c r="M333">
        <v>0.243226397240698</v>
      </c>
      <c r="N333">
        <v>1.8433177549523301</v>
      </c>
      <c r="O333">
        <v>0.84733816017618602</v>
      </c>
      <c r="P333">
        <v>1.5533439999999999E-8</v>
      </c>
      <c r="Q333">
        <v>35.904524263330977</v>
      </c>
      <c r="R333">
        <v>59.239700379184967</v>
      </c>
    </row>
    <row r="334" spans="1:18" x14ac:dyDescent="0.25">
      <c r="A334">
        <v>334</v>
      </c>
      <c r="B334">
        <v>115.561973571777</v>
      </c>
      <c r="C334">
        <v>115.930504</v>
      </c>
      <c r="D334">
        <v>5.3128540000000002E-2</v>
      </c>
      <c r="E334">
        <v>415.71493979890897</v>
      </c>
      <c r="F334">
        <v>36.557658628099801</v>
      </c>
      <c r="G334">
        <v>55.500571275148801</v>
      </c>
      <c r="H334">
        <v>3.29341626792877</v>
      </c>
      <c r="I334">
        <v>2732.13081475224</v>
      </c>
      <c r="J334">
        <v>913.30328213035295</v>
      </c>
      <c r="K334">
        <v>1175.8893416415599</v>
      </c>
      <c r="L334">
        <v>0.19913355302861299</v>
      </c>
      <c r="M334">
        <v>0.12610501843189501</v>
      </c>
      <c r="N334">
        <v>1.49928474605786</v>
      </c>
      <c r="O334">
        <v>1.24672756251508</v>
      </c>
      <c r="P334">
        <v>1.3835902E-10</v>
      </c>
      <c r="Q334">
        <v>62.980261525613791</v>
      </c>
      <c r="R334">
        <v>53.6175431675357</v>
      </c>
    </row>
    <row r="335" spans="1:18" x14ac:dyDescent="0.25">
      <c r="A335">
        <v>335</v>
      </c>
      <c r="B335">
        <v>147.95877075195301</v>
      </c>
      <c r="C335">
        <v>115.67241</v>
      </c>
      <c r="D335">
        <v>6.1034379999999999E-2</v>
      </c>
      <c r="E335">
        <v>464.28414861947903</v>
      </c>
      <c r="F335">
        <v>46.481968288687597</v>
      </c>
      <c r="G335">
        <v>41.120601473910497</v>
      </c>
      <c r="H335">
        <v>2.5959452243429602</v>
      </c>
      <c r="I335">
        <v>2604.3885986458099</v>
      </c>
      <c r="J335">
        <v>915.02454011202497</v>
      </c>
      <c r="K335">
        <v>1080.62892136751</v>
      </c>
      <c r="L335">
        <v>0.19991641769636001</v>
      </c>
      <c r="M335">
        <v>0.26817599604196002</v>
      </c>
      <c r="N335">
        <v>1.66431451761055</v>
      </c>
      <c r="O335">
        <v>1.1815996067546</v>
      </c>
      <c r="P335">
        <v>3.7979126999999998E-9</v>
      </c>
      <c r="Q335">
        <v>61.326694974226442</v>
      </c>
      <c r="R335">
        <v>74.445926171878455</v>
      </c>
    </row>
    <row r="336" spans="1:18" x14ac:dyDescent="0.25">
      <c r="A336">
        <v>336</v>
      </c>
      <c r="B336">
        <v>88.838356018066406</v>
      </c>
      <c r="C336">
        <v>84.439980000000006</v>
      </c>
      <c r="D336">
        <v>5.3949629999999998E-2</v>
      </c>
      <c r="E336">
        <v>360.26243354807599</v>
      </c>
      <c r="F336">
        <v>50.059217224143403</v>
      </c>
      <c r="G336">
        <v>57.736011372396398</v>
      </c>
      <c r="H336">
        <v>2.8057906790787102</v>
      </c>
      <c r="I336">
        <v>2576.8636145975202</v>
      </c>
      <c r="J336">
        <v>961.74057614564799</v>
      </c>
      <c r="K336">
        <v>1126.9924587059199</v>
      </c>
      <c r="L336">
        <v>0.184321615295019</v>
      </c>
      <c r="M336">
        <v>0.22304994632264</v>
      </c>
      <c r="N336">
        <v>2.4094901194907901</v>
      </c>
      <c r="O336">
        <v>1.1386356031100799</v>
      </c>
      <c r="P336">
        <v>5.7579545999999998E-9</v>
      </c>
      <c r="Q336">
        <v>49.904671934740996</v>
      </c>
      <c r="R336">
        <v>63.885778173734394</v>
      </c>
    </row>
    <row r="337" spans="1:18" x14ac:dyDescent="0.25">
      <c r="A337">
        <v>338</v>
      </c>
      <c r="B337">
        <v>264.919677734375</v>
      </c>
      <c r="C337">
        <v>89.933509999999998</v>
      </c>
      <c r="D337">
        <v>4.8597969999999997E-2</v>
      </c>
      <c r="E337">
        <v>395.07036373461102</v>
      </c>
      <c r="F337">
        <v>46.518657225953199</v>
      </c>
      <c r="G337">
        <v>37.928218336492598</v>
      </c>
      <c r="H337">
        <v>2.4218289397417099</v>
      </c>
      <c r="I337">
        <v>2417.62537711082</v>
      </c>
      <c r="J337">
        <v>944.41579129156003</v>
      </c>
      <c r="K337">
        <v>1065.6950855508501</v>
      </c>
      <c r="L337">
        <v>0.17445838904960401</v>
      </c>
      <c r="M337">
        <v>0.34028935856530901</v>
      </c>
      <c r="N337">
        <v>2.0214165220505702</v>
      </c>
      <c r="O337">
        <v>1.2997138125994401</v>
      </c>
      <c r="P337">
        <v>7.4726599999999996E-8</v>
      </c>
      <c r="Q337">
        <v>125.14430309388784</v>
      </c>
      <c r="R337">
        <v>98.531744535306842</v>
      </c>
    </row>
    <row r="338" spans="1:18" x14ac:dyDescent="0.25">
      <c r="A338">
        <v>339</v>
      </c>
      <c r="B338">
        <v>122.823356628418</v>
      </c>
      <c r="C338">
        <v>78.252266000000006</v>
      </c>
      <c r="D338">
        <v>4.2380540000000001E-2</v>
      </c>
      <c r="E338">
        <v>354.47493238135598</v>
      </c>
      <c r="F338">
        <v>39.572999548153398</v>
      </c>
      <c r="G338">
        <v>60.0170533678316</v>
      </c>
      <c r="H338">
        <v>3.0749102722378701</v>
      </c>
      <c r="I338">
        <v>2421.8215293355702</v>
      </c>
      <c r="J338">
        <v>932.93528556340004</v>
      </c>
      <c r="K338">
        <v>1157.5620558170001</v>
      </c>
      <c r="L338">
        <v>0.167241950466258</v>
      </c>
      <c r="M338">
        <v>0.16199310497101199</v>
      </c>
      <c r="N338">
        <v>3.2162851328803699</v>
      </c>
      <c r="O338">
        <v>0.97124663506640696</v>
      </c>
      <c r="P338">
        <v>9.1194649999999998E-9</v>
      </c>
      <c r="Q338">
        <v>41.359279029696928</v>
      </c>
      <c r="R338">
        <v>36.262514155829777</v>
      </c>
    </row>
    <row r="339" spans="1:18" x14ac:dyDescent="0.25">
      <c r="A339">
        <v>340</v>
      </c>
      <c r="B339">
        <v>217.72955322265599</v>
      </c>
      <c r="C339">
        <v>79.535489999999996</v>
      </c>
      <c r="D339">
        <v>5.5680279999999999E-2</v>
      </c>
      <c r="E339">
        <v>485.51057766906899</v>
      </c>
      <c r="F339">
        <v>51.6363940284187</v>
      </c>
      <c r="G339">
        <v>58.7201483333928</v>
      </c>
      <c r="H339">
        <v>2.5557605146707698</v>
      </c>
      <c r="I339">
        <v>2406.4095670482898</v>
      </c>
      <c r="J339">
        <v>966.95227933170099</v>
      </c>
      <c r="K339">
        <v>1138.5909553080901</v>
      </c>
      <c r="L339">
        <v>0.17219161029635399</v>
      </c>
      <c r="M339">
        <v>0.32157298207547103</v>
      </c>
      <c r="N339">
        <v>-8.7202156546721102E-2</v>
      </c>
      <c r="O339">
        <v>0.648832847955506</v>
      </c>
      <c r="P339">
        <v>4.6464716999999999E-8</v>
      </c>
      <c r="Q339">
        <v>68.565406486914966</v>
      </c>
      <c r="R339">
        <v>70.395919427402447</v>
      </c>
    </row>
    <row r="340" spans="1:18" x14ac:dyDescent="0.25">
      <c r="A340">
        <v>342</v>
      </c>
      <c r="B340">
        <v>133.7666015625</v>
      </c>
      <c r="C340">
        <v>91.758279999999999</v>
      </c>
      <c r="D340">
        <v>6.5542186000000002E-2</v>
      </c>
      <c r="E340">
        <v>376.00463630089399</v>
      </c>
      <c r="F340">
        <v>38.514772574454902</v>
      </c>
      <c r="G340">
        <v>54.185416501605999</v>
      </c>
      <c r="H340">
        <v>3.3159821754498902</v>
      </c>
      <c r="I340">
        <v>2677.6705631505101</v>
      </c>
      <c r="J340">
        <v>926.37730798419</v>
      </c>
      <c r="K340">
        <v>1165.34794710865</v>
      </c>
      <c r="L340">
        <v>0.20015497972549001</v>
      </c>
      <c r="M340">
        <v>0.12585694464481201</v>
      </c>
      <c r="N340">
        <v>2.28066415368728</v>
      </c>
      <c r="O340">
        <v>1.16452942705686</v>
      </c>
      <c r="P340">
        <v>1.3973231999999999E-10</v>
      </c>
      <c r="Q340">
        <v>67.466032745718309</v>
      </c>
      <c r="R340">
        <v>48.787841967304246</v>
      </c>
    </row>
    <row r="341" spans="1:18" x14ac:dyDescent="0.25">
      <c r="A341">
        <v>343</v>
      </c>
      <c r="B341">
        <v>80.944183349609403</v>
      </c>
      <c r="C341">
        <v>78.572869999999995</v>
      </c>
      <c r="D341">
        <v>5.5861833999999999E-2</v>
      </c>
      <c r="E341">
        <v>456.71724096329302</v>
      </c>
      <c r="F341">
        <v>48.337763027614002</v>
      </c>
      <c r="G341">
        <v>67.313425383388605</v>
      </c>
      <c r="H341">
        <v>2.752019837837</v>
      </c>
      <c r="I341">
        <v>2468.6688375221802</v>
      </c>
      <c r="J341">
        <v>950.59638847807105</v>
      </c>
      <c r="K341">
        <v>1196.30126296137</v>
      </c>
      <c r="L341">
        <v>0.184002843868279</v>
      </c>
      <c r="M341">
        <v>0.24582594971800401</v>
      </c>
      <c r="N341">
        <v>1.86584577475661</v>
      </c>
      <c r="O341">
        <v>0.81660299416921101</v>
      </c>
      <c r="P341">
        <v>6.8681553999999998E-9</v>
      </c>
      <c r="Q341">
        <v>42.018709330807226</v>
      </c>
      <c r="R341">
        <v>49.413894464941905</v>
      </c>
    </row>
    <row r="342" spans="1:18" x14ac:dyDescent="0.25">
      <c r="A342">
        <v>344</v>
      </c>
      <c r="B342">
        <v>81.953659057617202</v>
      </c>
      <c r="C342">
        <v>111.35277000000001</v>
      </c>
      <c r="D342">
        <v>5.7336770000000002E-2</v>
      </c>
      <c r="E342">
        <v>456.23045735437103</v>
      </c>
      <c r="F342">
        <v>36.866920277615399</v>
      </c>
      <c r="G342">
        <v>56.403425460112302</v>
      </c>
      <c r="H342">
        <v>3.4497348335865698</v>
      </c>
      <c r="I342">
        <v>2780.35053188655</v>
      </c>
      <c r="J342">
        <v>906.17343394681905</v>
      </c>
      <c r="K342">
        <v>1199.52022677431</v>
      </c>
      <c r="L342">
        <v>0.20109240198245401</v>
      </c>
      <c r="M342">
        <v>0.110852461860596</v>
      </c>
      <c r="N342">
        <v>1.3765614856280599</v>
      </c>
      <c r="O342">
        <v>1.22499274324563</v>
      </c>
      <c r="P342">
        <v>5.0307032999999998E-11</v>
      </c>
      <c r="Q342">
        <v>71.577773975896392</v>
      </c>
      <c r="R342">
        <v>52.857551273903638</v>
      </c>
    </row>
    <row r="343" spans="1:18" x14ac:dyDescent="0.25">
      <c r="A343">
        <v>345</v>
      </c>
      <c r="B343">
        <v>62.212364196777301</v>
      </c>
      <c r="C343">
        <v>151.68376000000001</v>
      </c>
      <c r="D343">
        <v>3.6454625999999997E-2</v>
      </c>
      <c r="E343">
        <v>408.24492551836499</v>
      </c>
      <c r="F343">
        <v>51.904119006061102</v>
      </c>
      <c r="G343">
        <v>59.724352287402802</v>
      </c>
      <c r="H343">
        <v>2.8717565455161398</v>
      </c>
      <c r="I343">
        <v>2502.9562755809302</v>
      </c>
      <c r="J343">
        <v>962.55350260756404</v>
      </c>
      <c r="K343">
        <v>1201.46554408368</v>
      </c>
      <c r="L343">
        <v>0.15851002291295599</v>
      </c>
      <c r="M343">
        <v>0.20005125783977601</v>
      </c>
      <c r="N343">
        <v>0.64560658883324096</v>
      </c>
      <c r="O343">
        <v>1.9550139730224201</v>
      </c>
      <c r="P343">
        <v>3.3927970000000001E-8</v>
      </c>
      <c r="Q343">
        <v>61.942789417750966</v>
      </c>
      <c r="R343">
        <v>51.99408179372962</v>
      </c>
    </row>
    <row r="344" spans="1:18" x14ac:dyDescent="0.25">
      <c r="A344">
        <v>346</v>
      </c>
      <c r="B344">
        <v>81.089462280273395</v>
      </c>
      <c r="C344">
        <v>116.10541499999999</v>
      </c>
      <c r="D344">
        <v>3.3541109999999999E-2</v>
      </c>
      <c r="E344">
        <v>339.28073719074501</v>
      </c>
      <c r="F344">
        <v>47.0192776667107</v>
      </c>
      <c r="G344">
        <v>56.893723233355999</v>
      </c>
      <c r="H344">
        <v>3.1317892119389099</v>
      </c>
      <c r="I344">
        <v>2179.6383354537302</v>
      </c>
      <c r="J344">
        <v>953.13008492328902</v>
      </c>
      <c r="K344">
        <v>1141.6239306959001</v>
      </c>
      <c r="L344">
        <v>0.152380436666709</v>
      </c>
      <c r="M344">
        <v>0.14870325353670799</v>
      </c>
      <c r="N344">
        <v>2.2834098779975101</v>
      </c>
      <c r="O344">
        <v>1.1528331778362899</v>
      </c>
      <c r="P344">
        <v>3.0602276E-8</v>
      </c>
      <c r="Q344">
        <v>23.733497113248131</v>
      </c>
      <c r="R344">
        <v>27.745032105781959</v>
      </c>
    </row>
    <row r="345" spans="1:18" x14ac:dyDescent="0.25">
      <c r="A345">
        <v>347</v>
      </c>
      <c r="B345">
        <v>170.24937438964801</v>
      </c>
      <c r="C345">
        <v>103.601524</v>
      </c>
      <c r="D345">
        <v>6.9468509999999997E-2</v>
      </c>
      <c r="E345">
        <v>566.704294464996</v>
      </c>
      <c r="F345">
        <v>55.753532264561102</v>
      </c>
      <c r="G345">
        <v>45.908274641324802</v>
      </c>
      <c r="H345">
        <v>2.4890469369356998</v>
      </c>
      <c r="I345">
        <v>2582.65514203561</v>
      </c>
      <c r="J345">
        <v>955.15944414543003</v>
      </c>
      <c r="K345">
        <v>1114.71809147865</v>
      </c>
      <c r="L345">
        <v>0.19839545095189501</v>
      </c>
      <c r="M345">
        <v>0.33175411630678697</v>
      </c>
      <c r="N345">
        <v>0.84870823666647999</v>
      </c>
      <c r="O345">
        <v>0.75588849536622504</v>
      </c>
      <c r="P345">
        <v>7.7063689999999998E-9</v>
      </c>
      <c r="Q345">
        <v>78.578303483111114</v>
      </c>
      <c r="R345">
        <v>79.841512710078803</v>
      </c>
    </row>
    <row r="346" spans="1:18" x14ac:dyDescent="0.25">
      <c r="A346">
        <v>348</v>
      </c>
      <c r="B346">
        <v>61.701812744140597</v>
      </c>
      <c r="C346">
        <v>106.60535</v>
      </c>
      <c r="D346">
        <v>6.9922429999999994E-2</v>
      </c>
      <c r="E346">
        <v>470.16481075638899</v>
      </c>
      <c r="F346">
        <v>46.920855564379799</v>
      </c>
      <c r="G346">
        <v>60.747553437033801</v>
      </c>
      <c r="H346">
        <v>2.9120779234705001</v>
      </c>
      <c r="I346">
        <v>2551.3105515447101</v>
      </c>
      <c r="J346">
        <v>919.56111556348196</v>
      </c>
      <c r="K346">
        <v>1183.96154020882</v>
      </c>
      <c r="L346">
        <v>0.203349222669123</v>
      </c>
      <c r="M346">
        <v>0.201420250886931</v>
      </c>
      <c r="N346">
        <v>1.0906642443367101</v>
      </c>
      <c r="O346">
        <v>0.85933668467216595</v>
      </c>
      <c r="P346">
        <v>2.0273010000000001E-9</v>
      </c>
      <c r="Q346">
        <v>47.610705313093646</v>
      </c>
      <c r="R346">
        <v>47.70542305888938</v>
      </c>
    </row>
    <row r="347" spans="1:18" x14ac:dyDescent="0.25">
      <c r="A347">
        <v>349</v>
      </c>
      <c r="B347">
        <v>164.71308898925801</v>
      </c>
      <c r="C347">
        <v>82.709914999999995</v>
      </c>
      <c r="D347">
        <v>4.873073E-2</v>
      </c>
      <c r="E347">
        <v>463.96942299678</v>
      </c>
      <c r="F347">
        <v>56.770368025018101</v>
      </c>
      <c r="G347">
        <v>55.035830683637599</v>
      </c>
      <c r="H347">
        <v>2.5609121582697201</v>
      </c>
      <c r="I347">
        <v>2302.48632728452</v>
      </c>
      <c r="J347">
        <v>978.31207565779198</v>
      </c>
      <c r="K347">
        <v>1126.5764518004601</v>
      </c>
      <c r="L347">
        <v>0.173233974428253</v>
      </c>
      <c r="M347">
        <v>0.30500286486005102</v>
      </c>
      <c r="N347">
        <v>-8.6656678343821805E-2</v>
      </c>
      <c r="O347">
        <v>0.839856240252981</v>
      </c>
      <c r="P347">
        <v>3.5696758000000001E-8</v>
      </c>
      <c r="Q347">
        <v>50.894800682872393</v>
      </c>
      <c r="R347">
        <v>66.313475635905405</v>
      </c>
    </row>
    <row r="348" spans="1:18" x14ac:dyDescent="0.25">
      <c r="A348">
        <v>350</v>
      </c>
      <c r="B348">
        <v>70.651748657226605</v>
      </c>
      <c r="C348">
        <v>130.93562</v>
      </c>
      <c r="D348">
        <v>7.1439050000000004E-2</v>
      </c>
      <c r="E348">
        <v>419.59907160081201</v>
      </c>
      <c r="F348">
        <v>47.862431935992703</v>
      </c>
      <c r="G348">
        <v>55.140195335357397</v>
      </c>
      <c r="H348">
        <v>3.0038980479960302</v>
      </c>
      <c r="I348">
        <v>2611.15479905351</v>
      </c>
      <c r="J348">
        <v>915.87538292118199</v>
      </c>
      <c r="K348">
        <v>1178.7447392746701</v>
      </c>
      <c r="L348">
        <v>0.20257628996803301</v>
      </c>
      <c r="M348">
        <v>0.175218584073706</v>
      </c>
      <c r="N348">
        <v>0.78470809891151105</v>
      </c>
      <c r="O348">
        <v>1.4639482604054099</v>
      </c>
      <c r="P348">
        <v>4.9132330000000003E-10</v>
      </c>
      <c r="Q348">
        <v>40.70040469368525</v>
      </c>
      <c r="R348">
        <v>45.875848086752711</v>
      </c>
    </row>
    <row r="349" spans="1:18" x14ac:dyDescent="0.25">
      <c r="A349">
        <v>351</v>
      </c>
      <c r="B349">
        <v>138.04002380371099</v>
      </c>
      <c r="C349">
        <v>81.685360000000003</v>
      </c>
      <c r="D349">
        <v>7.1167670000000002E-2</v>
      </c>
      <c r="E349">
        <v>481.49065328140603</v>
      </c>
      <c r="F349">
        <v>46.902720921207198</v>
      </c>
      <c r="G349">
        <v>52.007297576461497</v>
      </c>
      <c r="H349">
        <v>2.68052323147755</v>
      </c>
      <c r="I349">
        <v>2643.1461053400499</v>
      </c>
      <c r="J349">
        <v>949.54172850441</v>
      </c>
      <c r="K349">
        <v>1153.5988647751799</v>
      </c>
      <c r="L349">
        <v>0.19655407620391199</v>
      </c>
      <c r="M349">
        <v>0.255006504839212</v>
      </c>
      <c r="N349">
        <v>1.61648881758004</v>
      </c>
      <c r="O349">
        <v>1.0406366600118599</v>
      </c>
      <c r="P349">
        <v>3.4231940000000001E-9</v>
      </c>
      <c r="Q349">
        <v>65.121425753294517</v>
      </c>
      <c r="R349">
        <v>69.148554203836028</v>
      </c>
    </row>
    <row r="350" spans="1:18" x14ac:dyDescent="0.25">
      <c r="A350">
        <v>352</v>
      </c>
      <c r="B350">
        <v>92.851493835449205</v>
      </c>
      <c r="C350">
        <v>115.51043</v>
      </c>
      <c r="D350">
        <v>6.2024919999999997E-2</v>
      </c>
      <c r="E350">
        <v>422.47841951340303</v>
      </c>
      <c r="F350">
        <v>42.048256175644603</v>
      </c>
      <c r="G350">
        <v>53.987997102658703</v>
      </c>
      <c r="H350">
        <v>3.3729533273493999</v>
      </c>
      <c r="I350">
        <v>2739.1719114053499</v>
      </c>
      <c r="J350">
        <v>932.29608841450397</v>
      </c>
      <c r="K350">
        <v>1189.1733744884</v>
      </c>
      <c r="L350">
        <v>0.200821813310121</v>
      </c>
      <c r="M350">
        <v>0.118265250048771</v>
      </c>
      <c r="N350">
        <v>1.33577202508899</v>
      </c>
      <c r="O350">
        <v>1.5410043255797801</v>
      </c>
      <c r="P350">
        <v>8.0778834999999997E-11</v>
      </c>
      <c r="Q350">
        <v>68.119229568989894</v>
      </c>
      <c r="R350">
        <v>51.540204364956281</v>
      </c>
    </row>
    <row r="351" spans="1:18" x14ac:dyDescent="0.25">
      <c r="A351">
        <v>353</v>
      </c>
      <c r="B351">
        <v>80.791534423828097</v>
      </c>
      <c r="C351">
        <v>134.22868</v>
      </c>
      <c r="D351">
        <v>6.3874665999999997E-2</v>
      </c>
      <c r="E351">
        <v>385.55710457853399</v>
      </c>
      <c r="F351">
        <v>47.842654355911598</v>
      </c>
      <c r="G351">
        <v>54.730603825782801</v>
      </c>
      <c r="H351">
        <v>3.29082642022464</v>
      </c>
      <c r="I351">
        <v>2669.08150895978</v>
      </c>
      <c r="J351">
        <v>925.38378438307598</v>
      </c>
      <c r="K351">
        <v>1157.65246319472</v>
      </c>
      <c r="L351">
        <v>0.202790542390995</v>
      </c>
      <c r="M351">
        <v>0.12872915461569301</v>
      </c>
      <c r="N351">
        <v>0.95234423820602299</v>
      </c>
      <c r="O351">
        <v>1.50325829112452</v>
      </c>
      <c r="P351">
        <v>1.1497583E-10</v>
      </c>
      <c r="Q351">
        <v>43.13146158193203</v>
      </c>
      <c r="R351">
        <v>45.141048138189177</v>
      </c>
    </row>
    <row r="352" spans="1:18" x14ac:dyDescent="0.25">
      <c r="A352">
        <v>354</v>
      </c>
      <c r="B352">
        <v>89.534217834472699</v>
      </c>
      <c r="C352">
        <v>83.578339999999997</v>
      </c>
      <c r="D352">
        <v>5.3881440000000003E-2</v>
      </c>
      <c r="E352">
        <v>354.737239769008</v>
      </c>
      <c r="F352">
        <v>49.981165163500499</v>
      </c>
      <c r="G352">
        <v>57.691653670859203</v>
      </c>
      <c r="H352">
        <v>2.7998320035759301</v>
      </c>
      <c r="I352">
        <v>2577.87644713908</v>
      </c>
      <c r="J352">
        <v>970.00041945111695</v>
      </c>
      <c r="K352">
        <v>1133.8448019994801</v>
      </c>
      <c r="L352">
        <v>0.184206167959337</v>
      </c>
      <c r="M352">
        <v>0.22278783308601099</v>
      </c>
      <c r="N352">
        <v>2.4735740085289999</v>
      </c>
      <c r="O352">
        <v>1.1335397475017399</v>
      </c>
      <c r="P352">
        <v>5.9158339999999999E-9</v>
      </c>
      <c r="Q352">
        <v>56.220570645131637</v>
      </c>
      <c r="R352">
        <v>63.685225105588358</v>
      </c>
    </row>
    <row r="353" spans="1:18" x14ac:dyDescent="0.25">
      <c r="A353">
        <v>355</v>
      </c>
      <c r="B353">
        <v>311.85479736328102</v>
      </c>
      <c r="C353">
        <v>112.05306</v>
      </c>
      <c r="D353">
        <v>6.6685659999999994E-2</v>
      </c>
      <c r="E353">
        <v>511.52531395859103</v>
      </c>
      <c r="F353">
        <v>50.175086136524598</v>
      </c>
      <c r="G353">
        <v>40.418363977259197</v>
      </c>
      <c r="H353">
        <v>2.4630250909731202</v>
      </c>
      <c r="I353">
        <v>2442.8987189690401</v>
      </c>
      <c r="J353">
        <v>936.56304935570597</v>
      </c>
      <c r="K353">
        <v>1110.50271083486</v>
      </c>
      <c r="L353">
        <v>0.19884555973222501</v>
      </c>
      <c r="M353">
        <v>0.333613580959359</v>
      </c>
      <c r="N353">
        <v>1.2193133681489801</v>
      </c>
      <c r="O353">
        <v>0.801638328070991</v>
      </c>
      <c r="P353">
        <v>1.0559975E-8</v>
      </c>
      <c r="Q353">
        <v>116.39612052797594</v>
      </c>
      <c r="R353">
        <v>68.33254277132167</v>
      </c>
    </row>
    <row r="354" spans="1:18" x14ac:dyDescent="0.25">
      <c r="A354">
        <v>356</v>
      </c>
      <c r="B354">
        <v>117.57113647460901</v>
      </c>
      <c r="C354">
        <v>61.024990000000003</v>
      </c>
      <c r="D354">
        <v>5.4158419999999999E-2</v>
      </c>
      <c r="E354">
        <v>357.55411790321102</v>
      </c>
      <c r="F354">
        <v>37.801134786203498</v>
      </c>
      <c r="G354">
        <v>55.1633955911635</v>
      </c>
      <c r="H354">
        <v>2.7411994158516699</v>
      </c>
      <c r="I354">
        <v>2578.6100316604702</v>
      </c>
      <c r="J354">
        <v>930.390667109525</v>
      </c>
      <c r="K354">
        <v>1166.15695936356</v>
      </c>
      <c r="L354">
        <v>0.177610668696771</v>
      </c>
      <c r="M354">
        <v>0.2425973235168</v>
      </c>
      <c r="N354">
        <v>3.5058435077170902</v>
      </c>
      <c r="O354">
        <v>0.86797328606773505</v>
      </c>
      <c r="P354">
        <v>1.4826463E-8</v>
      </c>
      <c r="Q354">
        <v>59.087658043971501</v>
      </c>
      <c r="R354">
        <v>53.53954511867407</v>
      </c>
    </row>
    <row r="355" spans="1:18" x14ac:dyDescent="0.25">
      <c r="A355">
        <v>357</v>
      </c>
      <c r="B355">
        <v>400.12283325195301</v>
      </c>
      <c r="C355">
        <v>85.830479999999994</v>
      </c>
      <c r="D355">
        <v>6.1084569999999998E-2</v>
      </c>
      <c r="E355">
        <v>477.27978344509</v>
      </c>
      <c r="F355">
        <v>50.756917236044501</v>
      </c>
      <c r="G355">
        <v>37.911097331515201</v>
      </c>
      <c r="H355">
        <v>2.43568554947944</v>
      </c>
      <c r="I355">
        <v>2527.8519132700499</v>
      </c>
      <c r="J355">
        <v>966.47313660844395</v>
      </c>
      <c r="K355">
        <v>1076.9910829186199</v>
      </c>
      <c r="L355">
        <v>0.187422651821985</v>
      </c>
      <c r="M355">
        <v>0.34687480293816197</v>
      </c>
      <c r="N355">
        <v>2.2685103910638702</v>
      </c>
      <c r="O355">
        <v>0.87592062861910702</v>
      </c>
      <c r="P355">
        <v>3.3534896000000002E-8</v>
      </c>
      <c r="Q355">
        <v>143.48641906083364</v>
      </c>
      <c r="R355">
        <v>106.65512733566845</v>
      </c>
    </row>
    <row r="356" spans="1:18" x14ac:dyDescent="0.25">
      <c r="A356">
        <v>358</v>
      </c>
      <c r="B356">
        <v>372.54931640625</v>
      </c>
      <c r="C356">
        <v>137.49923999999999</v>
      </c>
      <c r="D356">
        <v>6.5426460000000006E-2</v>
      </c>
      <c r="E356">
        <v>439.120875976945</v>
      </c>
      <c r="F356">
        <v>49.235039864832103</v>
      </c>
      <c r="G356">
        <v>53.535281854148501</v>
      </c>
      <c r="H356">
        <v>2.7078148489434199</v>
      </c>
      <c r="I356">
        <v>2616.5716521998802</v>
      </c>
      <c r="J356">
        <v>917.539586311363</v>
      </c>
      <c r="K356">
        <v>1165.59382788834</v>
      </c>
      <c r="L356">
        <v>0.199548645726038</v>
      </c>
      <c r="M356">
        <v>0.248844815150251</v>
      </c>
      <c r="N356">
        <v>0.77993997275912197</v>
      </c>
      <c r="O356">
        <v>0.80934931938074595</v>
      </c>
      <c r="P356">
        <v>2.8310961999999999E-9</v>
      </c>
      <c r="Q356">
        <v>44.626412455325728</v>
      </c>
      <c r="R356">
        <v>55.918204244884137</v>
      </c>
    </row>
    <row r="357" spans="1:18" x14ac:dyDescent="0.25">
      <c r="A357">
        <v>359</v>
      </c>
      <c r="B357">
        <v>149.43020629882801</v>
      </c>
      <c r="C357">
        <v>147.84644</v>
      </c>
      <c r="D357">
        <v>3.5183725999999999E-2</v>
      </c>
      <c r="E357">
        <v>385.37657515872701</v>
      </c>
      <c r="F357">
        <v>52.093214234335001</v>
      </c>
      <c r="G357">
        <v>58.284803837911099</v>
      </c>
      <c r="H357">
        <v>2.6939612374003299</v>
      </c>
      <c r="I357">
        <v>2340.53349325405</v>
      </c>
      <c r="J357">
        <v>959.912295660067</v>
      </c>
      <c r="K357">
        <v>1182.2093799607401</v>
      </c>
      <c r="L357">
        <v>0.14894166812672999</v>
      </c>
      <c r="M357">
        <v>0.249458242328819</v>
      </c>
      <c r="N357">
        <v>1.0196178159582301</v>
      </c>
      <c r="O357">
        <v>0.85456287782808105</v>
      </c>
      <c r="P357">
        <v>1.4563985000000001E-7</v>
      </c>
      <c r="Q357">
        <v>85.529483663359656</v>
      </c>
      <c r="R357">
        <v>52.743151404273519</v>
      </c>
    </row>
    <row r="358" spans="1:18" x14ac:dyDescent="0.25">
      <c r="A358">
        <v>360</v>
      </c>
      <c r="B358">
        <v>139.52713012695301</v>
      </c>
      <c r="C358">
        <v>79.48563</v>
      </c>
      <c r="D358">
        <v>5.5260635000000002E-2</v>
      </c>
      <c r="E358">
        <v>435.19806898462599</v>
      </c>
      <c r="F358">
        <v>54.430371975789001</v>
      </c>
      <c r="G358">
        <v>43.287812063046999</v>
      </c>
      <c r="H358">
        <v>2.4037758896638701</v>
      </c>
      <c r="I358">
        <v>2344.4196048987201</v>
      </c>
      <c r="J358">
        <v>943.43360712971196</v>
      </c>
      <c r="K358">
        <v>1044.9986757172401</v>
      </c>
      <c r="L358">
        <v>0.17343911627445299</v>
      </c>
      <c r="M358">
        <v>0.38692491828006798</v>
      </c>
      <c r="N358">
        <v>9.0197026808495298E-2</v>
      </c>
      <c r="O358">
        <v>1.1964835204461199</v>
      </c>
      <c r="P358">
        <v>9.5379845999999995E-8</v>
      </c>
      <c r="Q358">
        <v>81.434196050596185</v>
      </c>
      <c r="R358">
        <v>103.95396369279609</v>
      </c>
    </row>
    <row r="359" spans="1:18" x14ac:dyDescent="0.25">
      <c r="A359">
        <v>361</v>
      </c>
      <c r="B359">
        <v>109.314811706543</v>
      </c>
      <c r="C359">
        <v>100.05240999999999</v>
      </c>
      <c r="D359">
        <v>4.6613290000000002E-2</v>
      </c>
      <c r="E359">
        <v>403.72858533078801</v>
      </c>
      <c r="F359">
        <v>49.6203689874189</v>
      </c>
      <c r="G359">
        <v>49.425456763272997</v>
      </c>
      <c r="H359">
        <v>2.62268573122063</v>
      </c>
      <c r="I359">
        <v>2477.9566831153402</v>
      </c>
      <c r="J359">
        <v>965.71521616401503</v>
      </c>
      <c r="K359">
        <v>1095.97154275712</v>
      </c>
      <c r="L359">
        <v>0.18113729146669999</v>
      </c>
      <c r="M359">
        <v>0.263755731422049</v>
      </c>
      <c r="N359">
        <v>2.0671615081535801</v>
      </c>
      <c r="O359">
        <v>1.0486209062743801</v>
      </c>
      <c r="P359">
        <v>1.3156023E-8</v>
      </c>
      <c r="Q359">
        <v>83.244218994010382</v>
      </c>
      <c r="R359">
        <v>74.905218708057674</v>
      </c>
    </row>
    <row r="360" spans="1:18" x14ac:dyDescent="0.25">
      <c r="A360">
        <v>362</v>
      </c>
      <c r="B360">
        <v>74.221656799316406</v>
      </c>
      <c r="C360">
        <v>108.30920999999999</v>
      </c>
      <c r="D360">
        <v>7.0870273999999997E-2</v>
      </c>
      <c r="E360">
        <v>420.65151659439402</v>
      </c>
      <c r="F360">
        <v>56.125453217514099</v>
      </c>
      <c r="G360">
        <v>60.960320597390201</v>
      </c>
      <c r="H360">
        <v>3.1048103168418302</v>
      </c>
      <c r="I360">
        <v>2702.2611695456299</v>
      </c>
      <c r="J360">
        <v>923.25822177121802</v>
      </c>
      <c r="K360">
        <v>1132.9080771662</v>
      </c>
      <c r="L360">
        <v>0.20450653155208101</v>
      </c>
      <c r="M360">
        <v>0.160001730822078</v>
      </c>
      <c r="N360">
        <v>1.49216018425395</v>
      </c>
      <c r="O360">
        <v>1.4287283996079401</v>
      </c>
      <c r="P360">
        <v>3.2034357999999998E-10</v>
      </c>
      <c r="Q360">
        <v>34.092826789450164</v>
      </c>
      <c r="R360">
        <v>51.098512103532698</v>
      </c>
    </row>
    <row r="361" spans="1:18" x14ac:dyDescent="0.25">
      <c r="A361">
        <v>363</v>
      </c>
      <c r="B361">
        <v>98.468276977539105</v>
      </c>
      <c r="C361">
        <v>85.749489999999994</v>
      </c>
      <c r="D361">
        <v>4.3715860000000002E-2</v>
      </c>
      <c r="E361">
        <v>301.66625649814699</v>
      </c>
      <c r="F361">
        <v>49.711034701167101</v>
      </c>
      <c r="G361">
        <v>59.421957063957699</v>
      </c>
      <c r="H361">
        <v>3.0331955267969799</v>
      </c>
      <c r="I361">
        <v>2365.98279466843</v>
      </c>
      <c r="J361">
        <v>967.74564601477198</v>
      </c>
      <c r="K361">
        <v>1115.9678463416899</v>
      </c>
      <c r="L361">
        <v>0.17401682697205001</v>
      </c>
      <c r="M361">
        <v>0.16943907232260999</v>
      </c>
      <c r="N361">
        <v>3.3827132120552599</v>
      </c>
      <c r="O361">
        <v>1.1048626610882799</v>
      </c>
      <c r="P361">
        <v>6.0660191999999999E-9</v>
      </c>
      <c r="Q361">
        <v>35.465849522830418</v>
      </c>
      <c r="R361">
        <v>43.150711963790258</v>
      </c>
    </row>
    <row r="362" spans="1:18" x14ac:dyDescent="0.25">
      <c r="A362">
        <v>364</v>
      </c>
      <c r="B362">
        <v>148.10720825195301</v>
      </c>
      <c r="C362">
        <v>96.538650000000004</v>
      </c>
      <c r="D362">
        <v>5.421496E-2</v>
      </c>
      <c r="E362">
        <v>398.02459530833801</v>
      </c>
      <c r="F362">
        <v>52.745638467422097</v>
      </c>
      <c r="G362">
        <v>52.790900011003899</v>
      </c>
      <c r="H362">
        <v>2.6491432117204101</v>
      </c>
      <c r="I362">
        <v>2460.8712039863299</v>
      </c>
      <c r="J362">
        <v>912.33870945353704</v>
      </c>
      <c r="K362">
        <v>1075.3232159381901</v>
      </c>
      <c r="L362">
        <v>0.18393598823879001</v>
      </c>
      <c r="M362">
        <v>0.27244233834015402</v>
      </c>
      <c r="N362">
        <v>2.3077052247985601</v>
      </c>
      <c r="O362">
        <v>1.20134018809265</v>
      </c>
      <c r="P362">
        <v>1.2124547999999999E-8</v>
      </c>
      <c r="Q362">
        <v>29.685374754137651</v>
      </c>
      <c r="R362">
        <v>68.205404943550235</v>
      </c>
    </row>
    <row r="363" spans="1:18" x14ac:dyDescent="0.25">
      <c r="A363">
        <v>365</v>
      </c>
      <c r="B363">
        <v>650.162841796875</v>
      </c>
      <c r="C363">
        <v>111.90851600000001</v>
      </c>
      <c r="D363">
        <v>6.2629370000000004E-2</v>
      </c>
      <c r="E363">
        <v>434.397304034976</v>
      </c>
      <c r="F363">
        <v>46.617865168757803</v>
      </c>
      <c r="G363">
        <v>49.003833313841298</v>
      </c>
      <c r="H363">
        <v>2.5783780729126602</v>
      </c>
      <c r="I363">
        <v>2594.01343029687</v>
      </c>
      <c r="J363">
        <v>911.24511127365497</v>
      </c>
      <c r="K363">
        <v>1143.6457680687699</v>
      </c>
      <c r="L363">
        <v>0.19276704363365199</v>
      </c>
      <c r="M363">
        <v>0.29123831977940201</v>
      </c>
      <c r="N363">
        <v>1.25943891526539</v>
      </c>
      <c r="O363">
        <v>0.84916539908590405</v>
      </c>
      <c r="P363">
        <v>1.165987E-8</v>
      </c>
      <c r="Q363">
        <v>48.389021367342124</v>
      </c>
      <c r="R363">
        <v>68.874384205367221</v>
      </c>
    </row>
    <row r="364" spans="1:18" x14ac:dyDescent="0.25">
      <c r="A364">
        <v>366</v>
      </c>
      <c r="B364">
        <v>92.553733825683594</v>
      </c>
      <c r="C364">
        <v>71.067893999999995</v>
      </c>
      <c r="D364">
        <v>4.4466569999999997E-2</v>
      </c>
      <c r="E364">
        <v>322.71269819283702</v>
      </c>
      <c r="F364">
        <v>44.646468323908202</v>
      </c>
      <c r="G364">
        <v>58.369599378504603</v>
      </c>
      <c r="H364">
        <v>2.69711687321908</v>
      </c>
      <c r="I364">
        <v>2535.4275827779302</v>
      </c>
      <c r="J364">
        <v>956.38027084005603</v>
      </c>
      <c r="K364">
        <v>1144.5321536998399</v>
      </c>
      <c r="L364">
        <v>0.167544665844754</v>
      </c>
      <c r="M364">
        <v>0.258260395749009</v>
      </c>
      <c r="N364">
        <v>2.9273711030468998</v>
      </c>
      <c r="O364">
        <v>0.76286193624521303</v>
      </c>
      <c r="P364">
        <v>4.1859785E-8</v>
      </c>
      <c r="Q364">
        <v>63.03059881341661</v>
      </c>
      <c r="R364">
        <v>60.914986752946675</v>
      </c>
    </row>
    <row r="365" spans="1:18" x14ac:dyDescent="0.25">
      <c r="A365">
        <v>367</v>
      </c>
      <c r="B365">
        <v>62.663116455078097</v>
      </c>
      <c r="C365">
        <v>185.03625</v>
      </c>
      <c r="D365">
        <v>5.8748700000000001E-2</v>
      </c>
      <c r="E365">
        <v>506.80920794479903</v>
      </c>
      <c r="F365">
        <v>46.928269188214998</v>
      </c>
      <c r="G365">
        <v>56.244734771732503</v>
      </c>
      <c r="H365">
        <v>3.1616980760267102</v>
      </c>
      <c r="I365">
        <v>2654.2544419547098</v>
      </c>
      <c r="J365">
        <v>923.98501498078394</v>
      </c>
      <c r="K365">
        <v>1242.37149949738</v>
      </c>
      <c r="L365">
        <v>0.198975594174881</v>
      </c>
      <c r="M365">
        <v>0.143428741453929</v>
      </c>
      <c r="N365">
        <v>0.221493338467462</v>
      </c>
      <c r="O365">
        <v>1.97095191604807</v>
      </c>
      <c r="P365">
        <v>2.1991574E-10</v>
      </c>
      <c r="Q365">
        <v>39.543320610488713</v>
      </c>
      <c r="R365">
        <v>36.942783388168138</v>
      </c>
    </row>
    <row r="366" spans="1:18" x14ac:dyDescent="0.25">
      <c r="A366">
        <v>368</v>
      </c>
      <c r="B366">
        <v>171.41093444824199</v>
      </c>
      <c r="C366">
        <v>90.502930000000006</v>
      </c>
      <c r="D366">
        <v>4.9622486E-2</v>
      </c>
      <c r="E366">
        <v>408.253089692505</v>
      </c>
      <c r="F366">
        <v>55.673074908442103</v>
      </c>
      <c r="G366">
        <v>51.616773800741797</v>
      </c>
      <c r="H366">
        <v>2.5680611453328499</v>
      </c>
      <c r="I366">
        <v>2277.95831906894</v>
      </c>
      <c r="J366">
        <v>969.89780894955595</v>
      </c>
      <c r="K366">
        <v>1109.7034977578501</v>
      </c>
      <c r="L366">
        <v>0.17557840745675801</v>
      </c>
      <c r="M366">
        <v>0.29799908760853799</v>
      </c>
      <c r="N366">
        <v>-9.2023611832235994E-2</v>
      </c>
      <c r="O366">
        <v>0.84434688928683799</v>
      </c>
      <c r="P366">
        <v>3.2375463999999999E-8</v>
      </c>
      <c r="Q366">
        <v>50.551064904549847</v>
      </c>
      <c r="R366">
        <v>65.606493149826747</v>
      </c>
    </row>
    <row r="367" spans="1:18" x14ac:dyDescent="0.25">
      <c r="A367">
        <v>369</v>
      </c>
      <c r="B367">
        <v>73.164268493652301</v>
      </c>
      <c r="C367">
        <v>211.42513</v>
      </c>
      <c r="D367">
        <v>5.1167110000000002E-2</v>
      </c>
      <c r="E367">
        <v>468.60028211046699</v>
      </c>
      <c r="F367">
        <v>46.787798984390598</v>
      </c>
      <c r="G367">
        <v>54.968121937455898</v>
      </c>
      <c r="H367">
        <v>3.4151422891442902</v>
      </c>
      <c r="I367">
        <v>2755.2758474603502</v>
      </c>
      <c r="J367">
        <v>921.13438509309799</v>
      </c>
      <c r="K367">
        <v>1204.51259918139</v>
      </c>
      <c r="L367">
        <v>0.19964751597832101</v>
      </c>
      <c r="M367">
        <v>0.112162195903527</v>
      </c>
      <c r="N367">
        <v>0.45542345415608798</v>
      </c>
      <c r="O367">
        <v>1.61129973646188</v>
      </c>
      <c r="P367">
        <v>7.1130639999999999E-11</v>
      </c>
      <c r="Q367">
        <v>35.552927534081959</v>
      </c>
      <c r="R367">
        <v>39.933181117506038</v>
      </c>
    </row>
    <row r="368" spans="1:18" x14ac:dyDescent="0.25">
      <c r="A368">
        <v>370</v>
      </c>
      <c r="B368">
        <v>99.495849609375</v>
      </c>
      <c r="C368">
        <v>60.519469999999998</v>
      </c>
      <c r="D368">
        <v>3.9237314000000002E-2</v>
      </c>
      <c r="E368">
        <v>369.54337817331799</v>
      </c>
      <c r="F368">
        <v>40.106428291854698</v>
      </c>
      <c r="G368">
        <v>58.316968045976701</v>
      </c>
      <c r="H368">
        <v>2.89189095554066</v>
      </c>
      <c r="I368">
        <v>2509.7198592493301</v>
      </c>
      <c r="J368">
        <v>939.12482352493805</v>
      </c>
      <c r="K368">
        <v>1174.76109500353</v>
      </c>
      <c r="L368">
        <v>0.15938827774986</v>
      </c>
      <c r="M368">
        <v>0.19896684158531699</v>
      </c>
      <c r="N368">
        <v>3.4306040725406199</v>
      </c>
      <c r="O368">
        <v>1.2156455388992</v>
      </c>
      <c r="P368">
        <v>3.4444124E-8</v>
      </c>
      <c r="Q368">
        <v>46.345544557172182</v>
      </c>
      <c r="R368">
        <v>37.357707779604183</v>
      </c>
    </row>
    <row r="369" spans="1:18" x14ac:dyDescent="0.25">
      <c r="A369">
        <v>371</v>
      </c>
      <c r="B369">
        <v>84.820129394531307</v>
      </c>
      <c r="C369">
        <v>93.598100000000002</v>
      </c>
      <c r="D369">
        <v>6.7559590000000003E-2</v>
      </c>
      <c r="E369">
        <v>536.36871430123597</v>
      </c>
      <c r="F369">
        <v>50.216782906243402</v>
      </c>
      <c r="G369">
        <v>46.3690704225452</v>
      </c>
      <c r="H369">
        <v>2.61144693026153</v>
      </c>
      <c r="I369">
        <v>2342.0177701907201</v>
      </c>
      <c r="J369">
        <v>951.74373778155905</v>
      </c>
      <c r="K369">
        <v>1154.19297395852</v>
      </c>
      <c r="L369">
        <v>0.19801000986018399</v>
      </c>
      <c r="M369">
        <v>0.27218060703291502</v>
      </c>
      <c r="N369">
        <v>0.80890012190418403</v>
      </c>
      <c r="O369">
        <v>1.21238750756189</v>
      </c>
      <c r="P369">
        <v>3.9081090000000002E-9</v>
      </c>
      <c r="Q369">
        <v>86.197097454948178</v>
      </c>
      <c r="R369">
        <v>58.375603866304772</v>
      </c>
    </row>
    <row r="370" spans="1:18" x14ac:dyDescent="0.25">
      <c r="A370">
        <v>372</v>
      </c>
      <c r="B370">
        <v>88.588623046875</v>
      </c>
      <c r="C370">
        <v>83.502014000000003</v>
      </c>
      <c r="D370">
        <v>5.3965319999999997E-2</v>
      </c>
      <c r="E370">
        <v>356.26585541049201</v>
      </c>
      <c r="F370">
        <v>49.989756386554902</v>
      </c>
      <c r="G370">
        <v>57.724932894119597</v>
      </c>
      <c r="H370">
        <v>2.8022529292667602</v>
      </c>
      <c r="I370">
        <v>2578.4896722830899</v>
      </c>
      <c r="J370">
        <v>968.17909151916695</v>
      </c>
      <c r="K370">
        <v>1132.73699954873</v>
      </c>
      <c r="L370">
        <v>0.18421791281965</v>
      </c>
      <c r="M370">
        <v>0.222694485719059</v>
      </c>
      <c r="N370">
        <v>2.4575086506296699</v>
      </c>
      <c r="O370">
        <v>1.1346778398772801</v>
      </c>
      <c r="P370">
        <v>5.8551833999999999E-9</v>
      </c>
      <c r="Q370">
        <v>54.640838490251163</v>
      </c>
      <c r="R370">
        <v>63.637788571799689</v>
      </c>
    </row>
    <row r="371" spans="1:18" x14ac:dyDescent="0.25">
      <c r="A371">
        <v>373</v>
      </c>
      <c r="B371">
        <v>103.34905242919901</v>
      </c>
      <c r="C371">
        <v>77.654970000000006</v>
      </c>
      <c r="D371">
        <v>5.2239816000000001E-2</v>
      </c>
      <c r="E371">
        <v>373.88858554177199</v>
      </c>
      <c r="F371">
        <v>53.228323141155002</v>
      </c>
      <c r="G371">
        <v>53.726613386988397</v>
      </c>
      <c r="H371">
        <v>2.61833817240844</v>
      </c>
      <c r="I371">
        <v>2511.3737072361801</v>
      </c>
      <c r="J371">
        <v>976.40246812140299</v>
      </c>
      <c r="K371">
        <v>1107.93182144258</v>
      </c>
      <c r="L371">
        <v>0.17790713315100901</v>
      </c>
      <c r="M371">
        <v>0.27985629110603699</v>
      </c>
      <c r="N371">
        <v>2.6614159402804498</v>
      </c>
      <c r="O371">
        <v>1.12884927559512</v>
      </c>
      <c r="P371">
        <v>2.2127125E-8</v>
      </c>
      <c r="Q371">
        <v>70.19068754228654</v>
      </c>
      <c r="R371">
        <v>77.715187165577078</v>
      </c>
    </row>
    <row r="372" spans="1:18" x14ac:dyDescent="0.25">
      <c r="A372">
        <v>374</v>
      </c>
      <c r="B372">
        <v>94.155174255371094</v>
      </c>
      <c r="C372">
        <v>73.667770000000004</v>
      </c>
      <c r="D372">
        <v>4.8946070000000001E-2</v>
      </c>
      <c r="E372">
        <v>350.32850926513601</v>
      </c>
      <c r="F372">
        <v>45.206501830303701</v>
      </c>
      <c r="G372">
        <v>56.012473753152797</v>
      </c>
      <c r="H372">
        <v>2.6877729703796298</v>
      </c>
      <c r="I372">
        <v>2468.3937586192701</v>
      </c>
      <c r="J372">
        <v>962.89277872761795</v>
      </c>
      <c r="K372">
        <v>1158.82163491039</v>
      </c>
      <c r="L372">
        <v>0.17697263951623399</v>
      </c>
      <c r="M372">
        <v>0.25514413087788401</v>
      </c>
      <c r="N372">
        <v>2.8420144284264302</v>
      </c>
      <c r="O372">
        <v>0.89035873807939803</v>
      </c>
      <c r="P372">
        <v>1.8924333999999999E-8</v>
      </c>
      <c r="Q372">
        <v>69.441484769069291</v>
      </c>
      <c r="R372">
        <v>59.651510992033394</v>
      </c>
    </row>
    <row r="373" spans="1:18" x14ac:dyDescent="0.25">
      <c r="A373">
        <v>375</v>
      </c>
      <c r="B373">
        <v>143.83053588867199</v>
      </c>
      <c r="C373">
        <v>77.858059999999995</v>
      </c>
      <c r="D373">
        <v>5.3653025999999999E-2</v>
      </c>
      <c r="E373">
        <v>385.030920751076</v>
      </c>
      <c r="F373">
        <v>47.355860637834702</v>
      </c>
      <c r="G373">
        <v>51.607186157131601</v>
      </c>
      <c r="H373">
        <v>2.6393496985935099</v>
      </c>
      <c r="I373">
        <v>2486.5102401110498</v>
      </c>
      <c r="J373">
        <v>958.004627051326</v>
      </c>
      <c r="K373">
        <v>1137.02541069431</v>
      </c>
      <c r="L373">
        <v>0.18202913409926699</v>
      </c>
      <c r="M373">
        <v>0.267609906073971</v>
      </c>
      <c r="N373">
        <v>2.3340760577645998</v>
      </c>
      <c r="O373">
        <v>0.85115086102801796</v>
      </c>
      <c r="P373">
        <v>1.6453567000000001E-8</v>
      </c>
      <c r="Q373">
        <v>68.622328615188479</v>
      </c>
      <c r="R373">
        <v>67.314514396027818</v>
      </c>
    </row>
    <row r="374" spans="1:18" x14ac:dyDescent="0.25">
      <c r="A374">
        <v>376</v>
      </c>
      <c r="B374">
        <v>87.958580017089801</v>
      </c>
      <c r="C374">
        <v>145.00879</v>
      </c>
      <c r="D374">
        <v>4.6388980000000003E-2</v>
      </c>
      <c r="E374">
        <v>386.95910173183103</v>
      </c>
      <c r="F374">
        <v>46.8115965232954</v>
      </c>
      <c r="G374">
        <v>52.342834481595801</v>
      </c>
      <c r="H374">
        <v>2.8061003082412999</v>
      </c>
      <c r="I374">
        <v>2553.2475320231201</v>
      </c>
      <c r="J374">
        <v>931.82371842977898</v>
      </c>
      <c r="K374">
        <v>1173.6608488096399</v>
      </c>
      <c r="L374">
        <v>0.177044837180064</v>
      </c>
      <c r="M374">
        <v>0.21335214485642701</v>
      </c>
      <c r="N374">
        <v>0.81965423268479098</v>
      </c>
      <c r="O374">
        <v>1.4651879449996199</v>
      </c>
      <c r="P374">
        <v>1.037814E-8</v>
      </c>
      <c r="Q374">
        <v>48.368266906872577</v>
      </c>
      <c r="R374">
        <v>54.918563258510062</v>
      </c>
    </row>
    <row r="375" spans="1:18" x14ac:dyDescent="0.25">
      <c r="A375">
        <v>377</v>
      </c>
      <c r="B375">
        <v>44.249366760253899</v>
      </c>
      <c r="C375">
        <v>136.02402000000001</v>
      </c>
      <c r="D375">
        <v>3.0403204E-2</v>
      </c>
      <c r="E375">
        <v>697.19105139697501</v>
      </c>
      <c r="F375">
        <v>49.179455720371799</v>
      </c>
      <c r="G375">
        <v>77.958128583842395</v>
      </c>
      <c r="H375">
        <v>2.68321182339192</v>
      </c>
      <c r="I375">
        <v>2629.6590660250799</v>
      </c>
      <c r="J375">
        <v>964.92598660966303</v>
      </c>
      <c r="K375">
        <v>1292.6098615957801</v>
      </c>
      <c r="L375">
        <v>0.16661455666911601</v>
      </c>
      <c r="M375">
        <v>0.279672761404683</v>
      </c>
      <c r="N375">
        <v>1.5738616716371101</v>
      </c>
      <c r="O375">
        <v>1.3384716281920099</v>
      </c>
      <c r="P375">
        <v>8.9511140000000005E-8</v>
      </c>
      <c r="Q375">
        <v>52.376605772719735</v>
      </c>
      <c r="R375">
        <v>53.494935728942608</v>
      </c>
    </row>
    <row r="376" spans="1:18" x14ac:dyDescent="0.25">
      <c r="A376">
        <v>378</v>
      </c>
      <c r="B376">
        <v>51.863471984863303</v>
      </c>
      <c r="C376">
        <v>135.81448</v>
      </c>
      <c r="D376">
        <v>3.2171539999999998E-2</v>
      </c>
      <c r="E376">
        <v>707.64470407056899</v>
      </c>
      <c r="F376">
        <v>64.946688523018494</v>
      </c>
      <c r="G376">
        <v>73.796238216770803</v>
      </c>
      <c r="H376">
        <v>2.5208458889050398</v>
      </c>
      <c r="I376">
        <v>2568.09421875617</v>
      </c>
      <c r="J376">
        <v>1010.97173809512</v>
      </c>
      <c r="K376">
        <v>1247.92795192679</v>
      </c>
      <c r="L376">
        <v>0.16606727275732899</v>
      </c>
      <c r="M376">
        <v>0.33525768105620202</v>
      </c>
      <c r="N376">
        <v>1.61313215645342</v>
      </c>
      <c r="O376">
        <v>1.52590461479962</v>
      </c>
      <c r="P376">
        <v>1.6039841000000001E-7</v>
      </c>
      <c r="Q376">
        <v>83.782472105673207</v>
      </c>
      <c r="R376">
        <v>61.257448979363801</v>
      </c>
    </row>
    <row r="377" spans="1:18" x14ac:dyDescent="0.25">
      <c r="A377">
        <v>380</v>
      </c>
      <c r="B377">
        <v>36.166572570800803</v>
      </c>
      <c r="C377">
        <v>156.48679999999999</v>
      </c>
      <c r="D377">
        <v>3.0223845999999999E-2</v>
      </c>
      <c r="E377">
        <v>707.15026411787505</v>
      </c>
      <c r="F377">
        <v>62.546486338189702</v>
      </c>
      <c r="G377">
        <v>74.629548663864199</v>
      </c>
      <c r="H377">
        <v>2.5089765903902599</v>
      </c>
      <c r="I377">
        <v>2427.0104672626699</v>
      </c>
      <c r="J377">
        <v>971.9437394414</v>
      </c>
      <c r="K377">
        <v>1309.9340976866199</v>
      </c>
      <c r="L377">
        <v>0.17116865984851801</v>
      </c>
      <c r="M377">
        <v>0.34583110471208101</v>
      </c>
      <c r="N377">
        <v>1.19089599090786</v>
      </c>
      <c r="O377">
        <v>1.2338991921487401</v>
      </c>
      <c r="P377">
        <v>1.3962713000000001E-7</v>
      </c>
      <c r="Q377">
        <v>58.482278026125613</v>
      </c>
      <c r="R377">
        <v>45.529834613713646</v>
      </c>
    </row>
    <row r="378" spans="1:18" x14ac:dyDescent="0.25">
      <c r="A378">
        <v>381</v>
      </c>
      <c r="B378">
        <v>79.441787719726605</v>
      </c>
      <c r="C378">
        <v>129.97345000000001</v>
      </c>
      <c r="D378">
        <v>4.8067270000000002E-2</v>
      </c>
      <c r="E378">
        <v>945.65215839292102</v>
      </c>
      <c r="F378">
        <v>67.463671170911496</v>
      </c>
      <c r="G378">
        <v>55.453336717500797</v>
      </c>
      <c r="H378">
        <v>2.3880949399170501</v>
      </c>
      <c r="I378">
        <v>2425.1633578969199</v>
      </c>
      <c r="J378">
        <v>978.28380992143298</v>
      </c>
      <c r="K378">
        <v>1251.8079813629099</v>
      </c>
      <c r="L378">
        <v>0.185203824767427</v>
      </c>
      <c r="M378">
        <v>0.40357393700611799</v>
      </c>
      <c r="N378">
        <v>1.00591657950143</v>
      </c>
      <c r="O378">
        <v>0.95582642586566702</v>
      </c>
      <c r="P378">
        <v>1.12079626E-7</v>
      </c>
      <c r="Q378">
        <v>86.529090567474583</v>
      </c>
      <c r="R378">
        <v>54.595014825121552</v>
      </c>
    </row>
    <row r="379" spans="1:18" x14ac:dyDescent="0.25">
      <c r="A379">
        <v>382</v>
      </c>
      <c r="B379">
        <v>45.669296264648402</v>
      </c>
      <c r="C379">
        <v>118.95449000000001</v>
      </c>
      <c r="D379">
        <v>3.4202429999999999E-2</v>
      </c>
      <c r="E379">
        <v>777.01591339239303</v>
      </c>
      <c r="F379">
        <v>46.3246276742356</v>
      </c>
      <c r="G379">
        <v>83.404558037870601</v>
      </c>
      <c r="H379">
        <v>2.5947678335517699</v>
      </c>
      <c r="I379">
        <v>2427.1186561709601</v>
      </c>
      <c r="J379">
        <v>942.42008188973102</v>
      </c>
      <c r="K379">
        <v>1327.75748146314</v>
      </c>
      <c r="L379">
        <v>0.16666680562223901</v>
      </c>
      <c r="M379">
        <v>0.32316157119921302</v>
      </c>
      <c r="N379">
        <v>1.4807013022375199</v>
      </c>
      <c r="O379">
        <v>1.1423674604729599</v>
      </c>
      <c r="P379">
        <v>1.10509085E-7</v>
      </c>
      <c r="Q379">
        <v>39.014030251749219</v>
      </c>
      <c r="R379">
        <v>42.951947594698225</v>
      </c>
    </row>
    <row r="380" spans="1:18" x14ac:dyDescent="0.25">
      <c r="A380">
        <v>383</v>
      </c>
      <c r="B380">
        <v>40.753002166747997</v>
      </c>
      <c r="C380">
        <v>128.34783999999999</v>
      </c>
      <c r="D380">
        <v>4.1008250000000003E-2</v>
      </c>
      <c r="E380">
        <v>837.39732005212795</v>
      </c>
      <c r="F380">
        <v>71.366868776815906</v>
      </c>
      <c r="G380">
        <v>72.499994887594099</v>
      </c>
      <c r="H380">
        <v>2.38356032531052</v>
      </c>
      <c r="I380">
        <v>2316.5550013573202</v>
      </c>
      <c r="J380">
        <v>957.03205552543102</v>
      </c>
      <c r="K380">
        <v>1240.55959656871</v>
      </c>
      <c r="L380">
        <v>0.17169741943429401</v>
      </c>
      <c r="M380">
        <v>0.43600068153739902</v>
      </c>
      <c r="N380">
        <v>1.2790642503216301</v>
      </c>
      <c r="O380">
        <v>2.6494328711144401</v>
      </c>
      <c r="P380">
        <v>2.1389306E-7</v>
      </c>
      <c r="Q380">
        <v>83.191836423497406</v>
      </c>
      <c r="R380">
        <v>49.094844443301682</v>
      </c>
    </row>
    <row r="381" spans="1:18" x14ac:dyDescent="0.25">
      <c r="A381">
        <v>384</v>
      </c>
      <c r="B381">
        <v>76.171669006347699</v>
      </c>
      <c r="C381">
        <v>155.09662</v>
      </c>
      <c r="D381">
        <v>2.8223358E-2</v>
      </c>
      <c r="E381">
        <v>679.92046279416002</v>
      </c>
      <c r="F381">
        <v>54.4371706536717</v>
      </c>
      <c r="G381">
        <v>59.673997096197901</v>
      </c>
      <c r="H381">
        <v>2.3592299406641501</v>
      </c>
      <c r="I381">
        <v>2361.1907767299899</v>
      </c>
      <c r="J381">
        <v>942.32057196968594</v>
      </c>
      <c r="K381">
        <v>1264.3857254658401</v>
      </c>
      <c r="L381">
        <v>0.161187803615334</v>
      </c>
      <c r="M381">
        <v>0.39192689860722502</v>
      </c>
      <c r="N381">
        <v>1.3197217563477499</v>
      </c>
      <c r="O381">
        <v>1.2884882694339901</v>
      </c>
      <c r="P381">
        <v>4.9563134999999997E-7</v>
      </c>
      <c r="Q381">
        <v>53.393880238514598</v>
      </c>
      <c r="R381">
        <v>49.79728062959434</v>
      </c>
    </row>
    <row r="382" spans="1:18" x14ac:dyDescent="0.25">
      <c r="A382">
        <v>385</v>
      </c>
      <c r="B382">
        <v>50.733467102050803</v>
      </c>
      <c r="C382">
        <v>139.53142</v>
      </c>
      <c r="D382">
        <v>2.549353E-2</v>
      </c>
      <c r="E382">
        <v>615.93990728028996</v>
      </c>
      <c r="F382">
        <v>57.696815593717702</v>
      </c>
      <c r="G382">
        <v>78.717689980332395</v>
      </c>
      <c r="H382">
        <v>2.8807669970561198</v>
      </c>
      <c r="I382">
        <v>2549.6971418042099</v>
      </c>
      <c r="J382">
        <v>984.79409852435697</v>
      </c>
      <c r="K382">
        <v>1250.7614213458501</v>
      </c>
      <c r="L382">
        <v>0.15935654225349999</v>
      </c>
      <c r="M382">
        <v>0.214399975317387</v>
      </c>
      <c r="N382">
        <v>2.0952380116249101</v>
      </c>
      <c r="O382">
        <v>1.29585144113464</v>
      </c>
      <c r="P382">
        <v>8.867104E-8</v>
      </c>
      <c r="Q382">
        <v>54.959929321711151</v>
      </c>
      <c r="R382">
        <v>47.609482852401001</v>
      </c>
    </row>
    <row r="383" spans="1:18" x14ac:dyDescent="0.25">
      <c r="A383">
        <v>386</v>
      </c>
      <c r="B383">
        <v>84.028594970703097</v>
      </c>
      <c r="C383">
        <v>112.3137</v>
      </c>
      <c r="D383">
        <v>3.2191068000000003E-2</v>
      </c>
      <c r="E383">
        <v>631.87770057765999</v>
      </c>
      <c r="F383">
        <v>55.957467649144299</v>
      </c>
      <c r="G383">
        <v>60.351048755350803</v>
      </c>
      <c r="H383">
        <v>2.4134000133531202</v>
      </c>
      <c r="I383">
        <v>2516.7055696324301</v>
      </c>
      <c r="J383">
        <v>956.28819182980806</v>
      </c>
      <c r="K383">
        <v>1237.0554309985801</v>
      </c>
      <c r="L383">
        <v>0.162586698342607</v>
      </c>
      <c r="M383">
        <v>0.37373658145400601</v>
      </c>
      <c r="N383">
        <v>2.7725633026068999</v>
      </c>
      <c r="O383">
        <v>1.1223333413965899</v>
      </c>
      <c r="P383">
        <v>4.3609643000000001E-7</v>
      </c>
      <c r="Q383">
        <v>76.285966884588518</v>
      </c>
      <c r="R383">
        <v>60.152965920039378</v>
      </c>
    </row>
    <row r="384" spans="1:18" x14ac:dyDescent="0.25">
      <c r="A384">
        <v>387</v>
      </c>
      <c r="B384">
        <v>54.328590393066399</v>
      </c>
      <c r="C384">
        <v>133.56112999999999</v>
      </c>
      <c r="D384">
        <v>3.1967574999999998E-2</v>
      </c>
      <c r="E384">
        <v>640.74486074693698</v>
      </c>
      <c r="F384">
        <v>65.795375263218205</v>
      </c>
      <c r="G384">
        <v>76.404965652682804</v>
      </c>
      <c r="H384">
        <v>2.8727991515104598</v>
      </c>
      <c r="I384">
        <v>2608.3224146233101</v>
      </c>
      <c r="J384">
        <v>976.73739422239998</v>
      </c>
      <c r="K384">
        <v>1257.9595648571601</v>
      </c>
      <c r="L384">
        <v>0.17009034053757899</v>
      </c>
      <c r="M384">
        <v>0.217065008071262</v>
      </c>
      <c r="N384">
        <v>1.75927595476319</v>
      </c>
      <c r="O384">
        <v>3.0062534756780002</v>
      </c>
      <c r="P384">
        <v>3.7140445E-8</v>
      </c>
      <c r="Q384">
        <v>43.802536469520163</v>
      </c>
      <c r="R384">
        <v>47.129677456377422</v>
      </c>
    </row>
    <row r="385" spans="1:18" x14ac:dyDescent="0.25">
      <c r="A385">
        <v>388</v>
      </c>
      <c r="B385">
        <v>57.594478607177699</v>
      </c>
      <c r="C385">
        <v>140.56001000000001</v>
      </c>
      <c r="D385">
        <v>3.7882325000000001E-2</v>
      </c>
      <c r="E385">
        <v>877.51587401914401</v>
      </c>
      <c r="F385">
        <v>57.174589806067502</v>
      </c>
      <c r="G385">
        <v>48.271281181670901</v>
      </c>
      <c r="H385">
        <v>2.2546868118555499</v>
      </c>
      <c r="I385">
        <v>2327.0197950137199</v>
      </c>
      <c r="J385">
        <v>956.82182861692604</v>
      </c>
      <c r="K385">
        <v>1266.83439367288</v>
      </c>
      <c r="L385">
        <v>0.183602291155117</v>
      </c>
      <c r="M385">
        <v>0.44331912099786203</v>
      </c>
      <c r="N385">
        <v>1.31840004671314</v>
      </c>
      <c r="O385">
        <v>1.71238329704661</v>
      </c>
      <c r="P385">
        <v>2.3183189000000001E-7</v>
      </c>
      <c r="Q385">
        <v>97.146552041249564</v>
      </c>
      <c r="R385">
        <v>49.046654687877236</v>
      </c>
    </row>
    <row r="386" spans="1:18" x14ac:dyDescent="0.25">
      <c r="A386">
        <v>389</v>
      </c>
      <c r="B386">
        <v>46.2084350585938</v>
      </c>
      <c r="C386">
        <v>152.30258000000001</v>
      </c>
      <c r="D386">
        <v>3.2637300000000001E-2</v>
      </c>
      <c r="E386">
        <v>722.027605451613</v>
      </c>
      <c r="F386">
        <v>72.998059786008696</v>
      </c>
      <c r="G386">
        <v>83.2376475819418</v>
      </c>
      <c r="H386">
        <v>2.93836491706349</v>
      </c>
      <c r="I386">
        <v>2661.3539327978101</v>
      </c>
      <c r="J386">
        <v>979.11360926427005</v>
      </c>
      <c r="K386">
        <v>1265.5369390707399</v>
      </c>
      <c r="L386">
        <v>0.175630653358091</v>
      </c>
      <c r="M386">
        <v>0.20215769378968201</v>
      </c>
      <c r="N386">
        <v>1.13790814640172</v>
      </c>
      <c r="O386">
        <v>3.1239215819075499</v>
      </c>
      <c r="P386">
        <v>1.31068365E-8</v>
      </c>
      <c r="Q386">
        <v>52.823916322433526</v>
      </c>
      <c r="R386">
        <v>46.729984453402594</v>
      </c>
    </row>
    <row r="387" spans="1:18" x14ac:dyDescent="0.25">
      <c r="A387">
        <v>390</v>
      </c>
      <c r="B387">
        <v>43.286911010742202</v>
      </c>
      <c r="C387">
        <v>146.24468999999999</v>
      </c>
      <c r="D387">
        <v>3.8681314000000001E-2</v>
      </c>
      <c r="E387">
        <v>803.26639187542105</v>
      </c>
      <c r="F387">
        <v>53.502478471364299</v>
      </c>
      <c r="G387">
        <v>76.181151388682494</v>
      </c>
      <c r="H387">
        <v>2.6890369019097502</v>
      </c>
      <c r="I387">
        <v>2609.1847201711098</v>
      </c>
      <c r="J387">
        <v>964.88781759979895</v>
      </c>
      <c r="K387">
        <v>1338.09045018699</v>
      </c>
      <c r="L387">
        <v>0.19089015411436699</v>
      </c>
      <c r="M387">
        <v>0.27251222975631401</v>
      </c>
      <c r="N387">
        <v>1.01854255528867</v>
      </c>
      <c r="O387">
        <v>1.1394798866696301</v>
      </c>
      <c r="P387">
        <v>1.4259984E-8</v>
      </c>
      <c r="Q387">
        <v>51.101070333943035</v>
      </c>
      <c r="R387">
        <v>48.46945155764557</v>
      </c>
    </row>
    <row r="388" spans="1:18" x14ac:dyDescent="0.25">
      <c r="A388">
        <v>391</v>
      </c>
      <c r="B388">
        <v>39.963748931884801</v>
      </c>
      <c r="C388">
        <v>152.85402999999999</v>
      </c>
      <c r="D388">
        <v>3.8534249999999999E-2</v>
      </c>
      <c r="E388">
        <v>749.52281215037601</v>
      </c>
      <c r="F388">
        <v>63.801683161390898</v>
      </c>
      <c r="G388">
        <v>76.6011475996375</v>
      </c>
      <c r="H388">
        <v>3.01124087525183</v>
      </c>
      <c r="I388">
        <v>2758.2697373436599</v>
      </c>
      <c r="J388">
        <v>958.44315904287998</v>
      </c>
      <c r="K388">
        <v>1302.8515555226199</v>
      </c>
      <c r="L388">
        <v>0.192921266196001</v>
      </c>
      <c r="M388">
        <v>0.18164754571273301</v>
      </c>
      <c r="N388">
        <v>1.08304573487529</v>
      </c>
      <c r="O388">
        <v>2.1015160186912101</v>
      </c>
      <c r="P388">
        <v>2.6589956999999999E-9</v>
      </c>
      <c r="Q388">
        <v>39.161559258202189</v>
      </c>
      <c r="R388">
        <v>46.464585710236264</v>
      </c>
    </row>
    <row r="389" spans="1:18" x14ac:dyDescent="0.25">
      <c r="A389">
        <v>392</v>
      </c>
      <c r="B389">
        <v>79.848007202148395</v>
      </c>
      <c r="C389">
        <v>134.81189000000001</v>
      </c>
      <c r="D389">
        <v>3.0092404E-2</v>
      </c>
      <c r="E389">
        <v>727.48347275614697</v>
      </c>
      <c r="F389">
        <v>61.926119058759902</v>
      </c>
      <c r="G389">
        <v>49.479207323944003</v>
      </c>
      <c r="H389">
        <v>2.1568428211973498</v>
      </c>
      <c r="I389">
        <v>2427.1943867969699</v>
      </c>
      <c r="J389">
        <v>937.00694511676795</v>
      </c>
      <c r="K389">
        <v>1150.3710061663901</v>
      </c>
      <c r="L389">
        <v>0.161206835894568</v>
      </c>
      <c r="M389">
        <v>0.54996075935997801</v>
      </c>
      <c r="N389">
        <v>2.2077330363812901</v>
      </c>
      <c r="O389">
        <v>2.6040904131428402</v>
      </c>
      <c r="P389">
        <v>1.0029320999999999E-6</v>
      </c>
      <c r="Q389">
        <v>142.81379673783005</v>
      </c>
      <c r="R389">
        <v>75.192326251389801</v>
      </c>
    </row>
    <row r="390" spans="1:18" x14ac:dyDescent="0.25">
      <c r="A390">
        <v>393</v>
      </c>
      <c r="B390">
        <v>43.499153137207003</v>
      </c>
      <c r="C390">
        <v>140.98400000000001</v>
      </c>
      <c r="D390">
        <v>2.6371615000000001E-2</v>
      </c>
      <c r="E390">
        <v>636.83166442116703</v>
      </c>
      <c r="F390">
        <v>70.619073096765803</v>
      </c>
      <c r="G390">
        <v>80.377271280319306</v>
      </c>
      <c r="H390">
        <v>2.7409354318064998</v>
      </c>
      <c r="I390">
        <v>2562.7731952974</v>
      </c>
      <c r="J390">
        <v>983.82263348164804</v>
      </c>
      <c r="K390">
        <v>1244.9217165557</v>
      </c>
      <c r="L390">
        <v>0.159182528992137</v>
      </c>
      <c r="M390">
        <v>0.25607649742112598</v>
      </c>
      <c r="N390">
        <v>1.85677492836067</v>
      </c>
      <c r="O390">
        <v>1.4083580733394101</v>
      </c>
      <c r="P390">
        <v>1.2782388000000001E-7</v>
      </c>
      <c r="Q390">
        <v>63.317028003551961</v>
      </c>
      <c r="R390">
        <v>53.310082660298519</v>
      </c>
    </row>
    <row r="391" spans="1:18" x14ac:dyDescent="0.25">
      <c r="A391">
        <v>394</v>
      </c>
      <c r="B391">
        <v>60.045661926269503</v>
      </c>
      <c r="C391">
        <v>136.14410000000001</v>
      </c>
      <c r="D391">
        <v>4.1579930000000001E-2</v>
      </c>
      <c r="E391">
        <v>946.94861515336095</v>
      </c>
      <c r="F391">
        <v>60.560767979491999</v>
      </c>
      <c r="G391">
        <v>60.5565093514669</v>
      </c>
      <c r="H391">
        <v>2.3847470659328498</v>
      </c>
      <c r="I391">
        <v>2310.80214067723</v>
      </c>
      <c r="J391">
        <v>988.18996326490299</v>
      </c>
      <c r="K391">
        <v>1275.5548232481899</v>
      </c>
      <c r="L391">
        <v>0.18591709662069</v>
      </c>
      <c r="M391">
        <v>0.39086496592101599</v>
      </c>
      <c r="N391">
        <v>0.65676466883250895</v>
      </c>
      <c r="O391">
        <v>1.32388400384243</v>
      </c>
      <c r="P391">
        <v>7.7072464000000006E-8</v>
      </c>
      <c r="Q391">
        <v>66.507877560513307</v>
      </c>
      <c r="R391">
        <v>47.673545989809753</v>
      </c>
    </row>
    <row r="392" spans="1:18" x14ac:dyDescent="0.25">
      <c r="A392">
        <v>395</v>
      </c>
      <c r="B392">
        <v>97.000762939453097</v>
      </c>
      <c r="C392">
        <v>122.54954499999999</v>
      </c>
      <c r="D392">
        <v>4.1246805999999997E-2</v>
      </c>
      <c r="E392">
        <v>846.28366191216605</v>
      </c>
      <c r="F392">
        <v>59.302655255277799</v>
      </c>
      <c r="G392">
        <v>73.061000473091596</v>
      </c>
      <c r="H392">
        <v>2.4911477474683599</v>
      </c>
      <c r="I392">
        <v>2531.1419773822399</v>
      </c>
      <c r="J392">
        <v>982.05155511706505</v>
      </c>
      <c r="K392">
        <v>1240.4220294446</v>
      </c>
      <c r="L392">
        <v>0.17034133005378099</v>
      </c>
      <c r="M392">
        <v>0.36502106069620199</v>
      </c>
      <c r="N392">
        <v>1.10037581126882</v>
      </c>
      <c r="O392">
        <v>0.99408174758290901</v>
      </c>
      <c r="P392">
        <v>1.2888082999999999E-7</v>
      </c>
      <c r="Q392">
        <v>73.208564825955378</v>
      </c>
      <c r="R392">
        <v>61.554200913828396</v>
      </c>
    </row>
    <row r="393" spans="1:18" x14ac:dyDescent="0.25">
      <c r="A393">
        <v>396</v>
      </c>
      <c r="B393">
        <v>57.314292907714801</v>
      </c>
      <c r="C393">
        <v>135.17617999999999</v>
      </c>
      <c r="D393">
        <v>3.2441989999999997E-2</v>
      </c>
      <c r="E393">
        <v>700.19851494069405</v>
      </c>
      <c r="F393">
        <v>64.891045275229402</v>
      </c>
      <c r="G393">
        <v>73.714807110588296</v>
      </c>
      <c r="H393">
        <v>2.5265420366572999</v>
      </c>
      <c r="I393">
        <v>2567.6160491656501</v>
      </c>
      <c r="J393">
        <v>1010.45524219704</v>
      </c>
      <c r="K393">
        <v>1245.26150437977</v>
      </c>
      <c r="L393">
        <v>0.16626377522970701</v>
      </c>
      <c r="M393">
        <v>0.33304873092696702</v>
      </c>
      <c r="N393">
        <v>1.6140359603297001</v>
      </c>
      <c r="O393">
        <v>2.0940984988297302</v>
      </c>
      <c r="P393">
        <v>1.5353287000000001E-7</v>
      </c>
      <c r="Q393">
        <v>83.763187563877565</v>
      </c>
      <c r="R393">
        <v>61.39390704321201</v>
      </c>
    </row>
    <row r="394" spans="1:18" x14ac:dyDescent="0.25">
      <c r="A394">
        <v>397</v>
      </c>
      <c r="B394">
        <v>54.998531341552699</v>
      </c>
      <c r="C394">
        <v>108.06785600000001</v>
      </c>
      <c r="D394">
        <v>3.0273230000000002E-2</v>
      </c>
      <c r="E394">
        <v>725.692207817964</v>
      </c>
      <c r="F394">
        <v>54.136288568123</v>
      </c>
      <c r="G394">
        <v>73.130253505978303</v>
      </c>
      <c r="H394">
        <v>2.3531373248853602</v>
      </c>
      <c r="I394">
        <v>2290.3455876635599</v>
      </c>
      <c r="J394">
        <v>988.09978230957404</v>
      </c>
      <c r="K394">
        <v>1289.1219974273199</v>
      </c>
      <c r="L394">
        <v>0.15529292031171901</v>
      </c>
      <c r="M394">
        <v>0.43094349106083801</v>
      </c>
      <c r="N394">
        <v>2.0676567970405602</v>
      </c>
      <c r="O394">
        <v>1.4367566231320299</v>
      </c>
      <c r="P394">
        <v>5.9420022999999995E-7</v>
      </c>
      <c r="Q394">
        <v>64.598809122302512</v>
      </c>
      <c r="R394">
        <v>50.110322005743384</v>
      </c>
    </row>
    <row r="395" spans="1:18" x14ac:dyDescent="0.25">
      <c r="A395">
        <v>401</v>
      </c>
      <c r="B395">
        <v>66.803611755371094</v>
      </c>
      <c r="C395">
        <v>108.39175</v>
      </c>
      <c r="D395">
        <v>3.4093326E-2</v>
      </c>
      <c r="E395">
        <v>591.30227999380998</v>
      </c>
      <c r="F395">
        <v>51.016850502484402</v>
      </c>
      <c r="G395">
        <v>68.149665287333406</v>
      </c>
      <c r="H395">
        <v>2.56971010145993</v>
      </c>
      <c r="I395">
        <v>2582.8452745076202</v>
      </c>
      <c r="J395">
        <v>972.78438634525503</v>
      </c>
      <c r="K395">
        <v>1255.79894357018</v>
      </c>
      <c r="L395">
        <v>0.16483399437474</v>
      </c>
      <c r="M395">
        <v>0.32198021287679901</v>
      </c>
      <c r="N395">
        <v>2.7830023964001001</v>
      </c>
      <c r="O395">
        <v>1.15226733582773</v>
      </c>
      <c r="P395">
        <v>2.2330606000000001E-7</v>
      </c>
      <c r="Q395">
        <v>59.158750047237838</v>
      </c>
      <c r="R395">
        <v>57.358485375649394</v>
      </c>
    </row>
    <row r="396" spans="1:18" x14ac:dyDescent="0.25">
      <c r="A396">
        <v>403</v>
      </c>
      <c r="B396">
        <v>50.402042388916001</v>
      </c>
      <c r="C396">
        <v>152.31512000000001</v>
      </c>
      <c r="D396">
        <v>3.0342879999999999E-2</v>
      </c>
      <c r="E396">
        <v>708.39602156076501</v>
      </c>
      <c r="F396">
        <v>47.832638409498003</v>
      </c>
      <c r="G396">
        <v>67.458273323272294</v>
      </c>
      <c r="H396">
        <v>3.1659397630657402</v>
      </c>
      <c r="I396">
        <v>2810.1641538294498</v>
      </c>
      <c r="J396">
        <v>963.48589674667903</v>
      </c>
      <c r="K396">
        <v>1320.6260111783599</v>
      </c>
      <c r="L396">
        <v>0.189666747682638</v>
      </c>
      <c r="M396">
        <v>0.14493268827552</v>
      </c>
      <c r="N396">
        <v>1.2557453061784001</v>
      </c>
      <c r="O396">
        <v>1.5987392044231099</v>
      </c>
      <c r="P396">
        <v>3.3798103999999999E-9</v>
      </c>
      <c r="Q396">
        <v>45.929440754769914</v>
      </c>
      <c r="R396">
        <v>51.328733518616843</v>
      </c>
    </row>
    <row r="397" spans="1:18" x14ac:dyDescent="0.25">
      <c r="A397">
        <v>404</v>
      </c>
      <c r="B397">
        <v>56.766757965087898</v>
      </c>
      <c r="C397">
        <v>125.882256</v>
      </c>
      <c r="D397">
        <v>2.601448E-2</v>
      </c>
      <c r="E397">
        <v>630.13186372247196</v>
      </c>
      <c r="F397">
        <v>44.995895695457698</v>
      </c>
      <c r="G397">
        <v>67.110243125550198</v>
      </c>
      <c r="H397">
        <v>2.7153539715025898</v>
      </c>
      <c r="I397">
        <v>2621.52631570631</v>
      </c>
      <c r="J397">
        <v>972.40637355927902</v>
      </c>
      <c r="K397">
        <v>1287.22140565316</v>
      </c>
      <c r="L397">
        <v>0.16292165109689799</v>
      </c>
      <c r="M397">
        <v>0.246495396770294</v>
      </c>
      <c r="N397">
        <v>2.1375129748230801</v>
      </c>
      <c r="O397">
        <v>1.2337035717297</v>
      </c>
      <c r="P397">
        <v>1.3369578E-7</v>
      </c>
      <c r="Q397">
        <v>53.134090996085881</v>
      </c>
      <c r="R397">
        <v>49.756749094392688</v>
      </c>
    </row>
    <row r="398" spans="1:18" x14ac:dyDescent="0.25">
      <c r="A398">
        <v>405</v>
      </c>
      <c r="B398">
        <v>59.2214965820313</v>
      </c>
      <c r="C398">
        <v>135.00676000000001</v>
      </c>
      <c r="D398">
        <v>3.3816525E-2</v>
      </c>
      <c r="E398">
        <v>918.45669923775904</v>
      </c>
      <c r="F398">
        <v>55.833240686988098</v>
      </c>
      <c r="G398">
        <v>50.133181299446598</v>
      </c>
      <c r="H398">
        <v>2.3039898039994502</v>
      </c>
      <c r="I398">
        <v>2630.5574322208699</v>
      </c>
      <c r="J398">
        <v>994.03445026772795</v>
      </c>
      <c r="K398">
        <v>1277.38675232891</v>
      </c>
      <c r="L398">
        <v>0.181192435184478</v>
      </c>
      <c r="M398">
        <v>0.40066691596503401</v>
      </c>
      <c r="N398">
        <v>0.875319652512215</v>
      </c>
      <c r="O398">
        <v>2.44533000620814</v>
      </c>
      <c r="P398">
        <v>1.8059019000000001E-7</v>
      </c>
      <c r="Q398">
        <v>110.71125646044041</v>
      </c>
      <c r="R398">
        <v>63.693740438388147</v>
      </c>
    </row>
    <row r="399" spans="1:18" x14ac:dyDescent="0.25">
      <c r="A399">
        <v>406</v>
      </c>
      <c r="B399">
        <v>44.925605773925803</v>
      </c>
      <c r="C399">
        <v>118.85386</v>
      </c>
      <c r="D399">
        <v>4.1208139999999997E-2</v>
      </c>
      <c r="E399">
        <v>777.74996550248397</v>
      </c>
      <c r="F399">
        <v>65.381067889317094</v>
      </c>
      <c r="G399">
        <v>83.721150080485202</v>
      </c>
      <c r="H399">
        <v>2.6266035373419201</v>
      </c>
      <c r="I399">
        <v>2338.4870592408802</v>
      </c>
      <c r="J399">
        <v>992.35739671359397</v>
      </c>
      <c r="K399">
        <v>1284.13110485428</v>
      </c>
      <c r="L399">
        <v>0.17399722352848099</v>
      </c>
      <c r="M399">
        <v>0.311763677343525</v>
      </c>
      <c r="N399">
        <v>1.40555517506962</v>
      </c>
      <c r="O399">
        <v>1.4111403486148699</v>
      </c>
      <c r="P399">
        <v>5.9056421999999998E-8</v>
      </c>
      <c r="Q399">
        <v>40.090096277869321</v>
      </c>
      <c r="R399">
        <v>42.854470509229515</v>
      </c>
    </row>
    <row r="400" spans="1:18" x14ac:dyDescent="0.25">
      <c r="A400">
        <v>407</v>
      </c>
      <c r="B400">
        <v>87.608230590820298</v>
      </c>
      <c r="C400">
        <v>126.31107</v>
      </c>
      <c r="D400">
        <v>3.3500964000000001E-2</v>
      </c>
      <c r="E400">
        <v>866.13837915377098</v>
      </c>
      <c r="F400">
        <v>59.814886067111203</v>
      </c>
      <c r="G400">
        <v>51.377522989995697</v>
      </c>
      <c r="H400">
        <v>2.2272252649373701</v>
      </c>
      <c r="I400">
        <v>2271.2256601221602</v>
      </c>
      <c r="J400">
        <v>1004.94964116251</v>
      </c>
      <c r="K400">
        <v>1237.7030636858401</v>
      </c>
      <c r="L400">
        <v>0.15822976348934101</v>
      </c>
      <c r="M400">
        <v>0.48368147325542399</v>
      </c>
      <c r="N400">
        <v>-6.6068377854768504E-2</v>
      </c>
      <c r="O400">
        <v>1.30390939514531</v>
      </c>
      <c r="P400">
        <v>7.7719033999999995E-7</v>
      </c>
      <c r="Q400">
        <v>133.69796541323123</v>
      </c>
      <c r="R400">
        <v>58.595167947552866</v>
      </c>
    </row>
    <row r="401" spans="1:18" x14ac:dyDescent="0.25">
      <c r="A401">
        <v>408</v>
      </c>
      <c r="B401">
        <v>42.119911193847699</v>
      </c>
      <c r="C401">
        <v>145.65085999999999</v>
      </c>
      <c r="D401">
        <v>2.4266534999999999E-2</v>
      </c>
      <c r="E401">
        <v>608.456368950551</v>
      </c>
      <c r="F401">
        <v>68.151320406619902</v>
      </c>
      <c r="G401">
        <v>79.459640462411897</v>
      </c>
      <c r="H401">
        <v>2.8444047883157002</v>
      </c>
      <c r="I401">
        <v>2557.5627170264402</v>
      </c>
      <c r="J401">
        <v>989.28603864696595</v>
      </c>
      <c r="K401">
        <v>1251.39112723261</v>
      </c>
      <c r="L401">
        <v>0.16036424455773701</v>
      </c>
      <c r="M401">
        <v>0.22119257600308601</v>
      </c>
      <c r="N401">
        <v>1.9495436261069801</v>
      </c>
      <c r="O401">
        <v>1.4469582451099801</v>
      </c>
      <c r="P401">
        <v>8.7367810000000004E-8</v>
      </c>
      <c r="Q401">
        <v>59.530030069982082</v>
      </c>
      <c r="R401">
        <v>48.706330375615153</v>
      </c>
    </row>
    <row r="402" spans="1:18" x14ac:dyDescent="0.25">
      <c r="A402">
        <v>409</v>
      </c>
      <c r="B402">
        <v>39.575592041015597</v>
      </c>
      <c r="C402">
        <v>190.07085000000001</v>
      </c>
      <c r="D402">
        <v>3.2519470000000002E-2</v>
      </c>
      <c r="E402">
        <v>747.43974685347598</v>
      </c>
      <c r="F402">
        <v>55.793050962897098</v>
      </c>
      <c r="G402">
        <v>68.484300604381403</v>
      </c>
      <c r="H402">
        <v>2.8300352057156202</v>
      </c>
      <c r="I402">
        <v>2454.4067788976799</v>
      </c>
      <c r="J402">
        <v>957.19865475202198</v>
      </c>
      <c r="K402">
        <v>1352.7354549920999</v>
      </c>
      <c r="L402">
        <v>0.18884844983737201</v>
      </c>
      <c r="M402">
        <v>0.211527887253568</v>
      </c>
      <c r="N402">
        <v>0.70457272511802904</v>
      </c>
      <c r="O402">
        <v>2.05060381088553</v>
      </c>
      <c r="P402">
        <v>1.1626884E-8</v>
      </c>
      <c r="Q402">
        <v>40.278435263400127</v>
      </c>
      <c r="R402">
        <v>30.72645098817398</v>
      </c>
    </row>
    <row r="403" spans="1:18" x14ac:dyDescent="0.25">
      <c r="A403">
        <v>410</v>
      </c>
      <c r="B403">
        <v>51.716148376464801</v>
      </c>
      <c r="C403">
        <v>123.88578</v>
      </c>
      <c r="D403">
        <v>4.1971410000000001E-2</v>
      </c>
      <c r="E403">
        <v>735.97880321025502</v>
      </c>
      <c r="F403">
        <v>50.867043443874799</v>
      </c>
      <c r="G403">
        <v>68.446748142668298</v>
      </c>
      <c r="H403">
        <v>2.6740382315542202</v>
      </c>
      <c r="I403">
        <v>2651.8175053661798</v>
      </c>
      <c r="J403">
        <v>984.413983775102</v>
      </c>
      <c r="K403">
        <v>1327.5993144336801</v>
      </c>
      <c r="L403">
        <v>0.188607981083912</v>
      </c>
      <c r="M403">
        <v>0.26668244714925499</v>
      </c>
      <c r="N403">
        <v>1.5233640192603199</v>
      </c>
      <c r="O403">
        <v>1.92966587749661</v>
      </c>
      <c r="P403">
        <v>2.6784856999999999E-8</v>
      </c>
      <c r="Q403">
        <v>54.890895624160095</v>
      </c>
      <c r="R403">
        <v>52.154501873647192</v>
      </c>
    </row>
    <row r="404" spans="1:18" x14ac:dyDescent="0.25">
      <c r="A404">
        <v>411</v>
      </c>
      <c r="B404">
        <v>100.606246948242</v>
      </c>
      <c r="C404">
        <v>128.22234</v>
      </c>
      <c r="D404">
        <v>3.7721325E-2</v>
      </c>
      <c r="E404">
        <v>811.77556153935495</v>
      </c>
      <c r="F404">
        <v>70.064252518582705</v>
      </c>
      <c r="G404">
        <v>65.134884783331302</v>
      </c>
      <c r="H404">
        <v>2.3691083985926502</v>
      </c>
      <c r="I404">
        <v>2309.0086492832902</v>
      </c>
      <c r="J404">
        <v>976.86088551932096</v>
      </c>
      <c r="K404">
        <v>1227.5278152122701</v>
      </c>
      <c r="L404">
        <v>0.16735513360818299</v>
      </c>
      <c r="M404">
        <v>0.42662064907740399</v>
      </c>
      <c r="N404">
        <v>1.5346075243206501</v>
      </c>
      <c r="O404">
        <v>1.9843474895248201</v>
      </c>
      <c r="P404">
        <v>2.8547598000000001E-7</v>
      </c>
      <c r="Q404">
        <v>99.855326414543953</v>
      </c>
      <c r="R404">
        <v>52.980881462201609</v>
      </c>
    </row>
    <row r="405" spans="1:18" x14ac:dyDescent="0.25">
      <c r="A405">
        <v>412</v>
      </c>
      <c r="B405">
        <v>64.679428100585895</v>
      </c>
      <c r="C405">
        <v>131.62144000000001</v>
      </c>
      <c r="D405">
        <v>3.8337599999999999E-2</v>
      </c>
      <c r="E405">
        <v>698.64914104376601</v>
      </c>
      <c r="F405">
        <v>48.602117739122399</v>
      </c>
      <c r="G405">
        <v>68.047956761304704</v>
      </c>
      <c r="H405">
        <v>3.0774796092036398</v>
      </c>
      <c r="I405">
        <v>2786.40178898048</v>
      </c>
      <c r="J405">
        <v>961.20557900029905</v>
      </c>
      <c r="K405">
        <v>1310.6944536943499</v>
      </c>
      <c r="L405">
        <v>0.19019702885370801</v>
      </c>
      <c r="M405">
        <v>0.16385710778062601</v>
      </c>
      <c r="N405">
        <v>1.48942632180593</v>
      </c>
      <c r="O405">
        <v>1.38728014864295</v>
      </c>
      <c r="P405">
        <v>4.5535646E-9</v>
      </c>
      <c r="Q405">
        <v>44.460394803294406</v>
      </c>
      <c r="R405">
        <v>49.117280718703327</v>
      </c>
    </row>
    <row r="406" spans="1:18" x14ac:dyDescent="0.25">
      <c r="A406">
        <v>413</v>
      </c>
      <c r="B406">
        <v>58.292125701904297</v>
      </c>
      <c r="C406">
        <v>117.99893</v>
      </c>
      <c r="D406">
        <v>3.7818480000000002E-2</v>
      </c>
      <c r="E406">
        <v>742.45592078558798</v>
      </c>
      <c r="F406">
        <v>51.240808911445399</v>
      </c>
      <c r="G406">
        <v>82.966963828126694</v>
      </c>
      <c r="H406">
        <v>2.4555902991081799</v>
      </c>
      <c r="I406">
        <v>2465.27812799817</v>
      </c>
      <c r="J406">
        <v>984.34940291162297</v>
      </c>
      <c r="K406">
        <v>1290.9725107393101</v>
      </c>
      <c r="L406">
        <v>0.16625175359691499</v>
      </c>
      <c r="M406">
        <v>0.40883977680302402</v>
      </c>
      <c r="N406">
        <v>1.75932616507624</v>
      </c>
      <c r="O406">
        <v>1.0004605216631799</v>
      </c>
      <c r="P406">
        <v>2.5088876999999998E-7</v>
      </c>
      <c r="Q406">
        <v>60.425883577798103</v>
      </c>
      <c r="R406">
        <v>56.321866869952103</v>
      </c>
    </row>
    <row r="407" spans="1:18" x14ac:dyDescent="0.25">
      <c r="A407">
        <v>414</v>
      </c>
      <c r="B407">
        <v>54.663566589355497</v>
      </c>
      <c r="C407">
        <v>136.78452999999999</v>
      </c>
      <c r="D407">
        <v>3.2901260000000002E-2</v>
      </c>
      <c r="E407">
        <v>710.084083009393</v>
      </c>
      <c r="F407">
        <v>64.958893167998298</v>
      </c>
      <c r="G407">
        <v>73.851607323533003</v>
      </c>
      <c r="H407">
        <v>2.5474159036199802</v>
      </c>
      <c r="I407">
        <v>2565.8479317114702</v>
      </c>
      <c r="J407">
        <v>999.44836361754801</v>
      </c>
      <c r="K407">
        <v>1236.72178835092</v>
      </c>
      <c r="L407">
        <v>0.167208907445102</v>
      </c>
      <c r="M407">
        <v>0.32723620075769799</v>
      </c>
      <c r="N407">
        <v>1.5051322689780799</v>
      </c>
      <c r="O407">
        <v>1.53190719053159</v>
      </c>
      <c r="P407">
        <v>1.3075395000000001E-7</v>
      </c>
      <c r="Q407">
        <v>81.773601923370407</v>
      </c>
      <c r="R407">
        <v>61.290520466667203</v>
      </c>
    </row>
    <row r="408" spans="1:18" x14ac:dyDescent="0.25">
      <c r="A408">
        <v>415</v>
      </c>
      <c r="B408">
        <v>48.552211761474602</v>
      </c>
      <c r="C408">
        <v>141.21999</v>
      </c>
      <c r="D408">
        <v>3.0050713999999999E-2</v>
      </c>
      <c r="E408">
        <v>624.77436201283103</v>
      </c>
      <c r="F408">
        <v>58.0630250247508</v>
      </c>
      <c r="G408">
        <v>68.540706226470704</v>
      </c>
      <c r="H408">
        <v>2.5782618289567401</v>
      </c>
      <c r="I408">
        <v>2423.6053472984599</v>
      </c>
      <c r="J408">
        <v>960.20934783951202</v>
      </c>
      <c r="K408">
        <v>1277.92848758521</v>
      </c>
      <c r="L408">
        <v>0.16648529137090801</v>
      </c>
      <c r="M408">
        <v>0.31057971554707398</v>
      </c>
      <c r="N408">
        <v>1.20539020361069</v>
      </c>
      <c r="O408">
        <v>1.89062782436813</v>
      </c>
      <c r="P408">
        <v>1.7462021000000001E-7</v>
      </c>
      <c r="Q408">
        <v>58.115887464157566</v>
      </c>
      <c r="R408">
        <v>47.778392705889573</v>
      </c>
    </row>
    <row r="409" spans="1:18" x14ac:dyDescent="0.25">
      <c r="A409">
        <v>416</v>
      </c>
      <c r="B409">
        <v>57.1564331054688</v>
      </c>
      <c r="C409">
        <v>138.88204999999999</v>
      </c>
      <c r="D409">
        <v>3.070196E-2</v>
      </c>
      <c r="E409">
        <v>835.975690281884</v>
      </c>
      <c r="F409">
        <v>68.899877830144604</v>
      </c>
      <c r="G409">
        <v>65.098276993822296</v>
      </c>
      <c r="H409">
        <v>2.3440964996852101</v>
      </c>
      <c r="I409">
        <v>2486.5022392215801</v>
      </c>
      <c r="J409">
        <v>1001.57556472478</v>
      </c>
      <c r="K409">
        <v>1206.43688773963</v>
      </c>
      <c r="L409">
        <v>0.16155378822028199</v>
      </c>
      <c r="M409">
        <v>0.42479358931794298</v>
      </c>
      <c r="N409">
        <v>1.1168818684632</v>
      </c>
      <c r="O409">
        <v>1.11331352516935</v>
      </c>
      <c r="P409">
        <v>3.4131220000000002E-7</v>
      </c>
      <c r="Q409">
        <v>135.93911123995147</v>
      </c>
      <c r="R409">
        <v>69.462632492128364</v>
      </c>
    </row>
    <row r="410" spans="1:18" x14ac:dyDescent="0.25">
      <c r="A410">
        <v>417</v>
      </c>
      <c r="B410">
        <v>87.674087524414105</v>
      </c>
      <c r="C410">
        <v>134.48334</v>
      </c>
      <c r="D410">
        <v>3.7479400000000003E-2</v>
      </c>
      <c r="E410">
        <v>969.72137257236102</v>
      </c>
      <c r="F410">
        <v>58.0756899103256</v>
      </c>
      <c r="G410">
        <v>51.298470671832497</v>
      </c>
      <c r="H410">
        <v>2.3883274718758898</v>
      </c>
      <c r="I410">
        <v>2392.7395261811298</v>
      </c>
      <c r="J410">
        <v>999.34563091141104</v>
      </c>
      <c r="K410">
        <v>1296.1408312313299</v>
      </c>
      <c r="L410">
        <v>0.18091425581834999</v>
      </c>
      <c r="M410">
        <v>0.36911182512649199</v>
      </c>
      <c r="N410">
        <v>0.84232036845604896</v>
      </c>
      <c r="O410">
        <v>1.14561820000068</v>
      </c>
      <c r="P410">
        <v>1.3027153000000001E-7</v>
      </c>
      <c r="Q410">
        <v>74.142614236472483</v>
      </c>
      <c r="R410">
        <v>53.16135035739488</v>
      </c>
    </row>
    <row r="411" spans="1:18" x14ac:dyDescent="0.25">
      <c r="A411">
        <v>418</v>
      </c>
      <c r="B411">
        <v>64.617210388183594</v>
      </c>
      <c r="C411">
        <v>137.36940000000001</v>
      </c>
      <c r="D411">
        <v>3.7119520000000003E-2</v>
      </c>
      <c r="E411">
        <v>892.78100867731803</v>
      </c>
      <c r="F411">
        <v>74.402730864628793</v>
      </c>
      <c r="G411">
        <v>63.157989206143803</v>
      </c>
      <c r="H411">
        <v>2.3263427810311699</v>
      </c>
      <c r="I411">
        <v>2183.8485789342799</v>
      </c>
      <c r="J411">
        <v>1000.9114135833599</v>
      </c>
      <c r="K411">
        <v>1230.44722186224</v>
      </c>
      <c r="L411">
        <v>0.16931332252414899</v>
      </c>
      <c r="M411">
        <v>0.44691994944209301</v>
      </c>
      <c r="N411">
        <v>1.10605652168532</v>
      </c>
      <c r="O411">
        <v>1.4177766506437399</v>
      </c>
      <c r="P411">
        <v>2.6079850000000002E-7</v>
      </c>
      <c r="Q411">
        <v>101.76643608797735</v>
      </c>
      <c r="R411">
        <v>44.744361959698182</v>
      </c>
    </row>
    <row r="412" spans="1:18" x14ac:dyDescent="0.25">
      <c r="A412">
        <v>419</v>
      </c>
      <c r="B412">
        <v>62.128360748291001</v>
      </c>
      <c r="C412">
        <v>115.19162</v>
      </c>
      <c r="D412">
        <v>4.280515E-2</v>
      </c>
      <c r="E412">
        <v>777.95057943162999</v>
      </c>
      <c r="F412">
        <v>39.929024401360699</v>
      </c>
      <c r="G412">
        <v>69.620741658328896</v>
      </c>
      <c r="H412">
        <v>2.4863155807923598</v>
      </c>
      <c r="I412">
        <v>2647.7370596269602</v>
      </c>
      <c r="J412">
        <v>935.74776279635898</v>
      </c>
      <c r="K412">
        <v>1363.57628422415</v>
      </c>
      <c r="L412">
        <v>0.186628869433759</v>
      </c>
      <c r="M412">
        <v>0.352872620240545</v>
      </c>
      <c r="N412">
        <v>1.4498949771693499</v>
      </c>
      <c r="O412">
        <v>0.95675999779952403</v>
      </c>
      <c r="P412">
        <v>7.8843800000000004E-8</v>
      </c>
      <c r="Q412">
        <v>63.007879719709379</v>
      </c>
      <c r="R412">
        <v>55.719776743260667</v>
      </c>
    </row>
    <row r="413" spans="1:18" x14ac:dyDescent="0.25">
      <c r="A413">
        <v>421</v>
      </c>
      <c r="B413">
        <v>72.504661560058594</v>
      </c>
      <c r="C413">
        <v>99.249480000000005</v>
      </c>
      <c r="D413">
        <v>3.3501836E-2</v>
      </c>
      <c r="E413">
        <v>632.98349909522301</v>
      </c>
      <c r="F413">
        <v>42.347507734561802</v>
      </c>
      <c r="G413">
        <v>65.775378392261402</v>
      </c>
      <c r="H413">
        <v>2.4280555201284599</v>
      </c>
      <c r="I413">
        <v>2512.4030825667201</v>
      </c>
      <c r="J413">
        <v>965.05669946195997</v>
      </c>
      <c r="K413">
        <v>1297.74352210388</v>
      </c>
      <c r="L413">
        <v>0.16276303375213499</v>
      </c>
      <c r="M413">
        <v>0.38345863736893698</v>
      </c>
      <c r="N413">
        <v>2.7885044637009702</v>
      </c>
      <c r="O413">
        <v>1.30319082408451</v>
      </c>
      <c r="P413">
        <v>4.2141052999999998E-7</v>
      </c>
      <c r="Q413">
        <v>58.720183736722959</v>
      </c>
      <c r="R413">
        <v>52.795655180380194</v>
      </c>
    </row>
    <row r="414" spans="1:18" x14ac:dyDescent="0.25">
      <c r="A414">
        <v>422</v>
      </c>
      <c r="B414">
        <v>50.443984985351598</v>
      </c>
      <c r="C414">
        <v>163.95054999999999</v>
      </c>
      <c r="D414">
        <v>2.392246E-2</v>
      </c>
      <c r="E414">
        <v>600.92386542576105</v>
      </c>
      <c r="F414">
        <v>56.699178720124202</v>
      </c>
      <c r="G414">
        <v>66.192016069212599</v>
      </c>
      <c r="H414">
        <v>2.74901768286413</v>
      </c>
      <c r="I414">
        <v>2609.3687743352798</v>
      </c>
      <c r="J414">
        <v>967.40857945410596</v>
      </c>
      <c r="K414">
        <v>1269.47969537533</v>
      </c>
      <c r="L414">
        <v>0.168951120739113</v>
      </c>
      <c r="M414">
        <v>0.230522954626595</v>
      </c>
      <c r="N414">
        <v>1.2919110350651499</v>
      </c>
      <c r="O414">
        <v>1.45242720847063</v>
      </c>
      <c r="P414">
        <v>8.0710450000000004E-8</v>
      </c>
      <c r="Q414">
        <v>57.563478084903643</v>
      </c>
      <c r="R414">
        <v>51.547062181128993</v>
      </c>
    </row>
    <row r="415" spans="1:18" x14ac:dyDescent="0.25">
      <c r="A415">
        <v>423</v>
      </c>
      <c r="B415">
        <v>44.675674438476598</v>
      </c>
      <c r="C415">
        <v>193.41370000000001</v>
      </c>
      <c r="D415">
        <v>2.8183449999999999E-2</v>
      </c>
      <c r="E415">
        <v>709.07483907458595</v>
      </c>
      <c r="F415">
        <v>55.8321372318916</v>
      </c>
      <c r="G415">
        <v>68.274587729972197</v>
      </c>
      <c r="H415">
        <v>3.1080822322989499</v>
      </c>
      <c r="I415">
        <v>2804.99033799478</v>
      </c>
      <c r="J415">
        <v>956.69821257936303</v>
      </c>
      <c r="K415">
        <v>1319.0293596051199</v>
      </c>
      <c r="L415">
        <v>0.18961991959582</v>
      </c>
      <c r="M415">
        <v>0.15217841843480601</v>
      </c>
      <c r="N415">
        <v>0.73094564526711403</v>
      </c>
      <c r="O415">
        <v>1.81301274160439</v>
      </c>
      <c r="P415">
        <v>3.8520449999999998E-9</v>
      </c>
      <c r="Q415">
        <v>44.790445160957454</v>
      </c>
      <c r="R415">
        <v>50.689768645345694</v>
      </c>
    </row>
    <row r="416" spans="1:18" x14ac:dyDescent="0.25">
      <c r="A416">
        <v>424</v>
      </c>
      <c r="B416">
        <v>69.134262084960895</v>
      </c>
      <c r="C416">
        <v>129.04834</v>
      </c>
      <c r="D416">
        <v>4.6717915999999998E-2</v>
      </c>
      <c r="E416">
        <v>917.32451365247505</v>
      </c>
      <c r="F416">
        <v>66.791052845168096</v>
      </c>
      <c r="G416">
        <v>57.491247878887201</v>
      </c>
      <c r="H416">
        <v>2.4316097084838399</v>
      </c>
      <c r="I416">
        <v>2590.2753577983199</v>
      </c>
      <c r="J416">
        <v>996.72035347248402</v>
      </c>
      <c r="K416">
        <v>1243.00424212301</v>
      </c>
      <c r="L416">
        <v>0.18646868991990101</v>
      </c>
      <c r="M416">
        <v>0.37311800136190598</v>
      </c>
      <c r="N416">
        <v>0.86431162345831003</v>
      </c>
      <c r="O416">
        <v>1.1873329352019399</v>
      </c>
      <c r="P416">
        <v>6.9607885999999994E-8</v>
      </c>
      <c r="Q416">
        <v>85.363452533107576</v>
      </c>
      <c r="R416">
        <v>62.835913820916119</v>
      </c>
    </row>
    <row r="417" spans="1:18" x14ac:dyDescent="0.25">
      <c r="A417">
        <v>425</v>
      </c>
      <c r="B417">
        <v>53.675540924072301</v>
      </c>
      <c r="C417">
        <v>140.45703</v>
      </c>
      <c r="D417">
        <v>3.0587659999999999E-2</v>
      </c>
      <c r="E417">
        <v>705.94850661986197</v>
      </c>
      <c r="F417">
        <v>44.612296609563302</v>
      </c>
      <c r="G417">
        <v>77.272853513639106</v>
      </c>
      <c r="H417">
        <v>2.9192120762639702</v>
      </c>
      <c r="I417">
        <v>2685.6412927463598</v>
      </c>
      <c r="J417">
        <v>947.42473052563605</v>
      </c>
      <c r="K417">
        <v>1299.7090872466699</v>
      </c>
      <c r="L417">
        <v>0.17203187241475801</v>
      </c>
      <c r="M417">
        <v>0.20264324185737101</v>
      </c>
      <c r="N417">
        <v>1.29494135145816</v>
      </c>
      <c r="O417">
        <v>1.71533405758358</v>
      </c>
      <c r="P417">
        <v>2.2294771999999999E-8</v>
      </c>
      <c r="Q417">
        <v>46.480027212962625</v>
      </c>
      <c r="R417">
        <v>47.982007861623998</v>
      </c>
    </row>
    <row r="418" spans="1:18" x14ac:dyDescent="0.25">
      <c r="A418">
        <v>426</v>
      </c>
      <c r="B418">
        <v>50.559856414794901</v>
      </c>
      <c r="C418">
        <v>151.62478999999999</v>
      </c>
      <c r="D418">
        <v>3.3861345000000001E-2</v>
      </c>
      <c r="E418">
        <v>799.98591656690803</v>
      </c>
      <c r="F418">
        <v>45.509152052902202</v>
      </c>
      <c r="G418">
        <v>77.038271033466302</v>
      </c>
      <c r="H418">
        <v>3.2569205049989298</v>
      </c>
      <c r="I418">
        <v>2784.5893835502002</v>
      </c>
      <c r="J418">
        <v>931.67529210282805</v>
      </c>
      <c r="K418">
        <v>1329.97954066799</v>
      </c>
      <c r="L418">
        <v>0.190996553405516</v>
      </c>
      <c r="M418">
        <v>0.137859940864901</v>
      </c>
      <c r="N418">
        <v>0.76123298505475301</v>
      </c>
      <c r="O418">
        <v>1.53500403104157</v>
      </c>
      <c r="P418">
        <v>9.8589949999999992E-10</v>
      </c>
      <c r="Q418">
        <v>49.012632483349911</v>
      </c>
      <c r="R418">
        <v>46.870317498601352</v>
      </c>
    </row>
    <row r="419" spans="1:18" x14ac:dyDescent="0.25">
      <c r="A419">
        <v>427</v>
      </c>
      <c r="B419">
        <v>71.242408752441406</v>
      </c>
      <c r="C419">
        <v>119.603745</v>
      </c>
      <c r="D419">
        <v>2.8296034000000001E-2</v>
      </c>
      <c r="E419">
        <v>652.03513076910701</v>
      </c>
      <c r="F419">
        <v>45.433962048536202</v>
      </c>
      <c r="G419">
        <v>69.814923674737798</v>
      </c>
      <c r="H419">
        <v>2.5758386879935502</v>
      </c>
      <c r="I419">
        <v>2534.2455275491898</v>
      </c>
      <c r="J419">
        <v>962.88369549158801</v>
      </c>
      <c r="K419">
        <v>1271.2670467486601</v>
      </c>
      <c r="L419">
        <v>0.16083026673803899</v>
      </c>
      <c r="M419">
        <v>0.30173318893634199</v>
      </c>
      <c r="N419">
        <v>2.2668561527901998</v>
      </c>
      <c r="O419">
        <v>1.05767136872042</v>
      </c>
      <c r="P419">
        <v>2.1978209999999999E-7</v>
      </c>
      <c r="Q419">
        <v>56.653057942976019</v>
      </c>
      <c r="R419">
        <v>51.584148533600072</v>
      </c>
    </row>
    <row r="420" spans="1:18" x14ac:dyDescent="0.25">
      <c r="A420">
        <v>428</v>
      </c>
      <c r="B420">
        <v>53.804576873779297</v>
      </c>
      <c r="C420">
        <v>137.37363999999999</v>
      </c>
      <c r="D420">
        <v>3.5871479999999997E-2</v>
      </c>
      <c r="E420">
        <v>693.59391093095803</v>
      </c>
      <c r="F420">
        <v>56.7707516804101</v>
      </c>
      <c r="G420">
        <v>68.019309625435099</v>
      </c>
      <c r="H420">
        <v>3.0123281969342699</v>
      </c>
      <c r="I420">
        <v>2776.8673420001501</v>
      </c>
      <c r="J420">
        <v>953.75661213254898</v>
      </c>
      <c r="K420">
        <v>1304.7002068889899</v>
      </c>
      <c r="L420">
        <v>0.19018169765490101</v>
      </c>
      <c r="M420">
        <v>0.17440737203149201</v>
      </c>
      <c r="N420">
        <v>1.40549904261109</v>
      </c>
      <c r="O420">
        <v>1.74375580527106</v>
      </c>
      <c r="P420">
        <v>6.4858249999999998E-9</v>
      </c>
      <c r="Q420">
        <v>39.921491013319802</v>
      </c>
      <c r="R420">
        <v>47.82140749453427</v>
      </c>
    </row>
    <row r="421" spans="1:18" x14ac:dyDescent="0.25">
      <c r="A421">
        <v>429</v>
      </c>
      <c r="B421">
        <v>59.495471954345703</v>
      </c>
      <c r="C421">
        <v>140.25998000000001</v>
      </c>
      <c r="D421">
        <v>3.8740363999999999E-2</v>
      </c>
      <c r="E421">
        <v>844.19388731057904</v>
      </c>
      <c r="F421">
        <v>60.569446481875303</v>
      </c>
      <c r="G421">
        <v>51.4188337364699</v>
      </c>
      <c r="H421">
        <v>2.3822744504144899</v>
      </c>
      <c r="I421">
        <v>2651.1703645182602</v>
      </c>
      <c r="J421">
        <v>944.49211339271505</v>
      </c>
      <c r="K421">
        <v>1236.4086772967801</v>
      </c>
      <c r="L421">
        <v>0.18571122915250901</v>
      </c>
      <c r="M421">
        <v>0.37429856978558601</v>
      </c>
      <c r="N421">
        <v>1.2186237514079199</v>
      </c>
      <c r="O421">
        <v>1.3124599996159401</v>
      </c>
      <c r="P421">
        <v>1.07406066E-7</v>
      </c>
      <c r="Q421">
        <v>52.931502586033375</v>
      </c>
      <c r="R421">
        <v>63.262352514429807</v>
      </c>
    </row>
    <row r="422" spans="1:18" x14ac:dyDescent="0.25">
      <c r="A422">
        <v>431</v>
      </c>
      <c r="B422">
        <v>60.507255554199197</v>
      </c>
      <c r="C422">
        <v>147.48509000000001</v>
      </c>
      <c r="D422">
        <v>3.2852899999999997E-2</v>
      </c>
      <c r="E422">
        <v>837.81537580208499</v>
      </c>
      <c r="F422">
        <v>57.021804994007503</v>
      </c>
      <c r="G422">
        <v>49.2369289180184</v>
      </c>
      <c r="H422">
        <v>2.31860285017921</v>
      </c>
      <c r="I422">
        <v>2656.9563858933102</v>
      </c>
      <c r="J422">
        <v>976.52391731128898</v>
      </c>
      <c r="K422">
        <v>1253.6785431741901</v>
      </c>
      <c r="L422">
        <v>0.18357460358260499</v>
      </c>
      <c r="M422">
        <v>0.38583218198476699</v>
      </c>
      <c r="N422">
        <v>1.1643605058653701</v>
      </c>
      <c r="O422">
        <v>2.4835690738697598</v>
      </c>
      <c r="P422">
        <v>1.5549718E-7</v>
      </c>
      <c r="Q422">
        <v>87.087442002181476</v>
      </c>
      <c r="R422">
        <v>62.896005733270158</v>
      </c>
    </row>
    <row r="423" spans="1:18" x14ac:dyDescent="0.25">
      <c r="A423">
        <v>432</v>
      </c>
      <c r="B423">
        <v>53.988357543945298</v>
      </c>
      <c r="C423">
        <v>134.98659000000001</v>
      </c>
      <c r="D423">
        <v>3.2540649999999997E-2</v>
      </c>
      <c r="E423">
        <v>698.12455273813703</v>
      </c>
      <c r="F423">
        <v>64.872196462061098</v>
      </c>
      <c r="G423">
        <v>73.696522172776994</v>
      </c>
      <c r="H423">
        <v>2.5284916835356102</v>
      </c>
      <c r="I423">
        <v>2567.6534071763899</v>
      </c>
      <c r="J423">
        <v>1010.2210720102699</v>
      </c>
      <c r="K423">
        <v>1244.51585200007</v>
      </c>
      <c r="L423">
        <v>0.16635406234671099</v>
      </c>
      <c r="M423">
        <v>0.33225181393734099</v>
      </c>
      <c r="N423">
        <v>1.6118001758545</v>
      </c>
      <c r="O423">
        <v>2.0939242515846699</v>
      </c>
      <c r="P423">
        <v>1.5100202999999999E-7</v>
      </c>
      <c r="Q423">
        <v>83.665152111833592</v>
      </c>
      <c r="R423">
        <v>61.408501835393707</v>
      </c>
    </row>
    <row r="424" spans="1:18" x14ac:dyDescent="0.25">
      <c r="A424">
        <v>433</v>
      </c>
      <c r="B424">
        <v>142.795822143555</v>
      </c>
      <c r="C424">
        <v>142.51142999999999</v>
      </c>
      <c r="D424">
        <v>4.3753790000000001E-2</v>
      </c>
      <c r="E424">
        <v>946.12310660292496</v>
      </c>
      <c r="F424">
        <v>53.940326934395102</v>
      </c>
      <c r="G424">
        <v>53.7784893233869</v>
      </c>
      <c r="H424">
        <v>2.4057878354870201</v>
      </c>
      <c r="I424">
        <v>2613.3481291366802</v>
      </c>
      <c r="J424">
        <v>886.82323635757905</v>
      </c>
      <c r="K424">
        <v>1214.22613630159</v>
      </c>
      <c r="L424">
        <v>0.18780270412185299</v>
      </c>
      <c r="M424">
        <v>0.38527751705836399</v>
      </c>
      <c r="N424">
        <v>0.89209182028417</v>
      </c>
      <c r="O424">
        <v>3.1083957648390999</v>
      </c>
      <c r="P424">
        <v>7.0868450000000001E-8</v>
      </c>
      <c r="Q424">
        <v>42.746143907227548</v>
      </c>
      <c r="R424">
        <v>63.181190523900909</v>
      </c>
    </row>
    <row r="425" spans="1:18" x14ac:dyDescent="0.25">
      <c r="A425">
        <v>434</v>
      </c>
      <c r="B425">
        <v>328.75128173828102</v>
      </c>
      <c r="C425">
        <v>163.09242</v>
      </c>
      <c r="D425">
        <v>3.605274E-2</v>
      </c>
      <c r="E425">
        <v>889.88542047653596</v>
      </c>
      <c r="F425">
        <v>49.692169543224502</v>
      </c>
      <c r="G425">
        <v>52.066747954109601</v>
      </c>
      <c r="H425">
        <v>2.38098749653797</v>
      </c>
      <c r="I425">
        <v>2653.6022692899501</v>
      </c>
      <c r="J425">
        <v>887.96727357299005</v>
      </c>
      <c r="K425">
        <v>1235.4718903079499</v>
      </c>
      <c r="L425">
        <v>0.18664020981971199</v>
      </c>
      <c r="M425">
        <v>0.37372016101107403</v>
      </c>
      <c r="N425">
        <v>0.73115654915170103</v>
      </c>
      <c r="O425">
        <v>1.6289937049272001</v>
      </c>
      <c r="P425">
        <v>8.9588474999999997E-8</v>
      </c>
      <c r="Q425">
        <v>56.771379292476496</v>
      </c>
      <c r="R425">
        <v>60.992656274755433</v>
      </c>
    </row>
    <row r="426" spans="1:18" x14ac:dyDescent="0.25">
      <c r="A426">
        <v>435</v>
      </c>
      <c r="B426">
        <v>67.850349426269503</v>
      </c>
      <c r="C426">
        <v>113.63679500000001</v>
      </c>
      <c r="D426">
        <v>4.3937850000000001E-2</v>
      </c>
      <c r="E426">
        <v>776.18857799177795</v>
      </c>
      <c r="F426">
        <v>42.211349531307498</v>
      </c>
      <c r="G426">
        <v>72.876095815298896</v>
      </c>
      <c r="H426">
        <v>2.7503301655652299</v>
      </c>
      <c r="I426">
        <v>2565.2497725891499</v>
      </c>
      <c r="J426">
        <v>935.26401011008795</v>
      </c>
      <c r="K426">
        <v>1349.413636665</v>
      </c>
      <c r="L426">
        <v>0.187973263997742</v>
      </c>
      <c r="M426">
        <v>0.24786914402945601</v>
      </c>
      <c r="N426">
        <v>1.32189491088692</v>
      </c>
      <c r="O426">
        <v>1.3434967555627</v>
      </c>
      <c r="P426">
        <v>1.6181131E-8</v>
      </c>
      <c r="Q426">
        <v>41.457241136395886</v>
      </c>
      <c r="R426">
        <v>44.637629373298381</v>
      </c>
    </row>
    <row r="427" spans="1:18" x14ac:dyDescent="0.25">
      <c r="A427">
        <v>436</v>
      </c>
      <c r="B427">
        <v>115.91242218017599</v>
      </c>
      <c r="C427">
        <v>116.63728</v>
      </c>
      <c r="D427">
        <v>3.4518864000000003E-2</v>
      </c>
      <c r="E427">
        <v>714.916100811609</v>
      </c>
      <c r="F427">
        <v>49.0445811125456</v>
      </c>
      <c r="G427">
        <v>51.068946044683301</v>
      </c>
      <c r="H427">
        <v>2.1224561482292401</v>
      </c>
      <c r="I427">
        <v>2405.5877836240102</v>
      </c>
      <c r="J427">
        <v>917.62724263039695</v>
      </c>
      <c r="K427">
        <v>1219.3837492383</v>
      </c>
      <c r="L427">
        <v>0.16163232795080601</v>
      </c>
      <c r="M427">
        <v>0.58742655954978895</v>
      </c>
      <c r="N427">
        <v>1.55560018846461</v>
      </c>
      <c r="O427">
        <v>1.68156362845525</v>
      </c>
      <c r="P427">
        <v>1.4753852999999999E-6</v>
      </c>
      <c r="Q427">
        <v>144.12719939693579</v>
      </c>
      <c r="R427">
        <v>62.844264781884988</v>
      </c>
    </row>
    <row r="428" spans="1:18" x14ac:dyDescent="0.25">
      <c r="A428">
        <v>437</v>
      </c>
      <c r="B428">
        <v>58.529808044433601</v>
      </c>
      <c r="C428">
        <v>135.18465</v>
      </c>
      <c r="D428">
        <v>3.2699930000000002E-2</v>
      </c>
      <c r="E428">
        <v>699.06593606141303</v>
      </c>
      <c r="F428">
        <v>64.866510631604697</v>
      </c>
      <c r="G428">
        <v>73.727498683692502</v>
      </c>
      <c r="H428">
        <v>2.5335673661581799</v>
      </c>
      <c r="I428">
        <v>2567.86994672422</v>
      </c>
      <c r="J428">
        <v>1008.15486382984</v>
      </c>
      <c r="K428">
        <v>1242.91406676307</v>
      </c>
      <c r="L428">
        <v>0.166626377850187</v>
      </c>
      <c r="M428">
        <v>0.33068976032167202</v>
      </c>
      <c r="N428">
        <v>1.5866911664896901</v>
      </c>
      <c r="O428">
        <v>2.0944850099740102</v>
      </c>
      <c r="P428">
        <v>1.4449039E-7</v>
      </c>
      <c r="Q428">
        <v>83.156461574078236</v>
      </c>
      <c r="R428">
        <v>61.367474555972734</v>
      </c>
    </row>
    <row r="429" spans="1:18" x14ac:dyDescent="0.25">
      <c r="A429">
        <v>438</v>
      </c>
      <c r="B429">
        <v>102.539260864258</v>
      </c>
      <c r="C429">
        <v>65.20187</v>
      </c>
      <c r="D429">
        <v>6.05138E-2</v>
      </c>
      <c r="E429">
        <v>254.69793840535499</v>
      </c>
      <c r="F429">
        <v>44.752250245700402</v>
      </c>
      <c r="G429">
        <v>59.2654455771983</v>
      </c>
      <c r="H429">
        <v>3.1951166450678299</v>
      </c>
      <c r="I429">
        <v>2449.6368753817901</v>
      </c>
      <c r="J429">
        <v>943.35176968981295</v>
      </c>
      <c r="K429">
        <v>1094.5053735031199</v>
      </c>
      <c r="L429">
        <v>0.185774172178651</v>
      </c>
      <c r="M429">
        <v>0.15387716844079699</v>
      </c>
      <c r="N429">
        <v>2.5239639484266299</v>
      </c>
      <c r="O429">
        <v>0.82003733364754094</v>
      </c>
      <c r="P429">
        <v>9.4127109999999993E-10</v>
      </c>
      <c r="Q429">
        <v>39.271048661857975</v>
      </c>
      <c r="R429">
        <v>43.67937248562896</v>
      </c>
    </row>
    <row r="430" spans="1:18" x14ac:dyDescent="0.25">
      <c r="A430">
        <v>439</v>
      </c>
      <c r="B430">
        <v>81.926300048828097</v>
      </c>
      <c r="C430">
        <v>70.732470000000006</v>
      </c>
      <c r="D430">
        <v>8.4685200000000002E-2</v>
      </c>
      <c r="E430">
        <v>328.17571046619997</v>
      </c>
      <c r="F430">
        <v>59.942566154256099</v>
      </c>
      <c r="G430">
        <v>66.741769327325997</v>
      </c>
      <c r="H430">
        <v>2.93562126885179</v>
      </c>
      <c r="I430">
        <v>2594.4445407049402</v>
      </c>
      <c r="J430">
        <v>952.74194826535097</v>
      </c>
      <c r="K430">
        <v>1084.60965908817</v>
      </c>
      <c r="L430">
        <v>0.20204722649446899</v>
      </c>
      <c r="M430">
        <v>0.216828299607185</v>
      </c>
      <c r="N430">
        <v>1.61877033277645</v>
      </c>
      <c r="O430">
        <v>0.86523868035050699</v>
      </c>
      <c r="P430">
        <v>1.093818E-9</v>
      </c>
      <c r="Q430">
        <v>46.843828914793292</v>
      </c>
      <c r="R430">
        <v>62.352375349655802</v>
      </c>
    </row>
    <row r="431" spans="1:18" x14ac:dyDescent="0.25">
      <c r="A431">
        <v>440</v>
      </c>
      <c r="B431">
        <v>1021.17346191406</v>
      </c>
      <c r="C431">
        <v>78.538740000000004</v>
      </c>
      <c r="D431">
        <v>0.10145667999999999</v>
      </c>
      <c r="E431">
        <v>387.13908957429101</v>
      </c>
      <c r="F431">
        <v>47.822148055009201</v>
      </c>
      <c r="G431">
        <v>41.678986515449701</v>
      </c>
      <c r="H431">
        <v>2.59420599404109</v>
      </c>
      <c r="I431">
        <v>2034.5193917085201</v>
      </c>
      <c r="J431">
        <v>916.985621473023</v>
      </c>
      <c r="K431">
        <v>1059.5770187188</v>
      </c>
      <c r="L431">
        <v>0.207426239726095</v>
      </c>
      <c r="M431">
        <v>0.32078376205220399</v>
      </c>
      <c r="N431">
        <v>0.77984674824169598</v>
      </c>
      <c r="O431">
        <v>0.50557966449998903</v>
      </c>
      <c r="P431">
        <v>2.7972038000000002E-9</v>
      </c>
      <c r="Q431">
        <v>95.84300698087452</v>
      </c>
      <c r="R431">
        <v>56.893423225817713</v>
      </c>
    </row>
    <row r="432" spans="1:18" x14ac:dyDescent="0.25">
      <c r="A432">
        <v>441</v>
      </c>
      <c r="B432">
        <v>127.70474243164099</v>
      </c>
      <c r="C432">
        <v>65.137370000000004</v>
      </c>
      <c r="D432">
        <v>5.9646449999999997E-2</v>
      </c>
      <c r="E432">
        <v>254.64625828128999</v>
      </c>
      <c r="F432">
        <v>44.806158910366797</v>
      </c>
      <c r="G432">
        <v>59.287829471150197</v>
      </c>
      <c r="H432">
        <v>3.18646878699187</v>
      </c>
      <c r="I432">
        <v>2441.8237405668801</v>
      </c>
      <c r="J432">
        <v>945.08976109291405</v>
      </c>
      <c r="K432">
        <v>1095.79010679009</v>
      </c>
      <c r="L432">
        <v>0.18495398718325101</v>
      </c>
      <c r="M432">
        <v>0.15504295275261301</v>
      </c>
      <c r="N432">
        <v>2.7638583274086699</v>
      </c>
      <c r="O432">
        <v>0.82644501957486005</v>
      </c>
      <c r="P432">
        <v>1.0444527000000001E-9</v>
      </c>
      <c r="Q432">
        <v>39.259498959152928</v>
      </c>
      <c r="R432">
        <v>43.512308508345626</v>
      </c>
    </row>
    <row r="433" spans="1:18" x14ac:dyDescent="0.25">
      <c r="A433">
        <v>442</v>
      </c>
      <c r="B433">
        <v>420.56549072265602</v>
      </c>
      <c r="C433">
        <v>73.735950000000003</v>
      </c>
      <c r="D433">
        <v>0.10632787</v>
      </c>
      <c r="E433">
        <v>409.77944691765902</v>
      </c>
      <c r="F433">
        <v>48.653489940201098</v>
      </c>
      <c r="G433">
        <v>40.881309605179901</v>
      </c>
      <c r="H433">
        <v>2.7210099869565201</v>
      </c>
      <c r="I433">
        <v>2233.0827776660499</v>
      </c>
      <c r="J433">
        <v>943.39387150544906</v>
      </c>
      <c r="K433">
        <v>1066.9089293713801</v>
      </c>
      <c r="L433">
        <v>0.20677263884194</v>
      </c>
      <c r="M433">
        <v>0.268040147065217</v>
      </c>
      <c r="N433">
        <v>-1.7619346465326001E-2</v>
      </c>
      <c r="O433">
        <v>0.81219629749956701</v>
      </c>
      <c r="P433">
        <v>1.397336E-9</v>
      </c>
      <c r="Q433">
        <v>110.38747571385521</v>
      </c>
      <c r="R433">
        <v>65.725986267111551</v>
      </c>
    </row>
    <row r="434" spans="1:18" x14ac:dyDescent="0.25">
      <c r="A434">
        <v>443</v>
      </c>
      <c r="B434">
        <v>729.18212890625</v>
      </c>
      <c r="C434">
        <v>78.487885000000006</v>
      </c>
      <c r="D434">
        <v>0.10272427000000001</v>
      </c>
      <c r="E434">
        <v>369.02444277977401</v>
      </c>
      <c r="F434">
        <v>49.098275365296701</v>
      </c>
      <c r="G434">
        <v>39.838077582331998</v>
      </c>
      <c r="H434">
        <v>2.6692829667488902</v>
      </c>
      <c r="I434">
        <v>2609.4509816744799</v>
      </c>
      <c r="J434">
        <v>944.16382292288404</v>
      </c>
      <c r="K434">
        <v>1038.7386676215899</v>
      </c>
      <c r="L434">
        <v>0.20762387625163001</v>
      </c>
      <c r="M434">
        <v>0.28437403932905703</v>
      </c>
      <c r="N434">
        <v>0.81040226462975795</v>
      </c>
      <c r="O434">
        <v>0.63342591053527397</v>
      </c>
      <c r="P434">
        <v>1.7919265E-9</v>
      </c>
      <c r="Q434">
        <v>126.53605885144106</v>
      </c>
      <c r="R434">
        <v>109.82672298292911</v>
      </c>
    </row>
    <row r="435" spans="1:18" x14ac:dyDescent="0.25">
      <c r="A435">
        <v>444</v>
      </c>
      <c r="B435">
        <v>196.70079040527301</v>
      </c>
      <c r="C435">
        <v>56.620457000000002</v>
      </c>
      <c r="D435">
        <v>7.1052100000000007E-2</v>
      </c>
      <c r="E435">
        <v>273.535043886788</v>
      </c>
      <c r="F435">
        <v>37.018896356017201</v>
      </c>
      <c r="G435">
        <v>52.684108762705399</v>
      </c>
      <c r="H435">
        <v>3.3356120863645802</v>
      </c>
      <c r="I435">
        <v>2524.2907182141698</v>
      </c>
      <c r="J435">
        <v>917.09465702023499</v>
      </c>
      <c r="K435">
        <v>1115.4346560644101</v>
      </c>
      <c r="L435">
        <v>0.191173874105633</v>
      </c>
      <c r="M435">
        <v>0.13146667617202101</v>
      </c>
      <c r="N435">
        <v>2.8034883752351201</v>
      </c>
      <c r="O435">
        <v>0.77625533230258503</v>
      </c>
      <c r="P435">
        <v>2.4907629999999999E-10</v>
      </c>
      <c r="Q435">
        <v>46.83882724782854</v>
      </c>
      <c r="R435">
        <v>39.767542621254179</v>
      </c>
    </row>
    <row r="436" spans="1:18" x14ac:dyDescent="0.25">
      <c r="A436">
        <v>445</v>
      </c>
      <c r="B436">
        <v>208.81118774414099</v>
      </c>
      <c r="C436">
        <v>49.071269999999998</v>
      </c>
      <c r="D436">
        <v>0.109014786</v>
      </c>
      <c r="E436">
        <v>357.52761852485702</v>
      </c>
      <c r="F436">
        <v>37.444291269619001</v>
      </c>
      <c r="G436">
        <v>55.990828698854301</v>
      </c>
      <c r="H436">
        <v>3.2542085484145402</v>
      </c>
      <c r="I436">
        <v>2590.1349058794699</v>
      </c>
      <c r="J436">
        <v>876.60983851593096</v>
      </c>
      <c r="K436">
        <v>1138.63852990642</v>
      </c>
      <c r="L436">
        <v>0.20924653762508</v>
      </c>
      <c r="M436">
        <v>0.146771801314275</v>
      </c>
      <c r="N436">
        <v>0.89447944540664903</v>
      </c>
      <c r="O436">
        <v>0.73185967716919698</v>
      </c>
      <c r="P436">
        <v>1.0825416E-10</v>
      </c>
      <c r="Q436">
        <v>51.902607026374582</v>
      </c>
      <c r="R436">
        <v>41.500888630789106</v>
      </c>
    </row>
    <row r="437" spans="1:18" x14ac:dyDescent="0.25">
      <c r="A437">
        <v>446</v>
      </c>
      <c r="B437">
        <v>148.85528564453099</v>
      </c>
      <c r="C437">
        <v>87.478774999999999</v>
      </c>
      <c r="D437">
        <v>9.8687826000000006E-2</v>
      </c>
      <c r="E437">
        <v>392.012017513128</v>
      </c>
      <c r="F437">
        <v>52.288474649400797</v>
      </c>
      <c r="G437">
        <v>43.032530973859203</v>
      </c>
      <c r="H437">
        <v>2.7992898829849699</v>
      </c>
      <c r="I437">
        <v>2622.1414035532398</v>
      </c>
      <c r="J437">
        <v>944.83159969218104</v>
      </c>
      <c r="K437">
        <v>1053.2338911662</v>
      </c>
      <c r="L437">
        <v>0.207301774431214</v>
      </c>
      <c r="M437">
        <v>0.239433547082264</v>
      </c>
      <c r="N437">
        <v>0.38332420921532201</v>
      </c>
      <c r="O437">
        <v>0.94518388725582703</v>
      </c>
      <c r="P437">
        <v>8.4605210000000004E-10</v>
      </c>
      <c r="Q437">
        <v>79.197945831817009</v>
      </c>
      <c r="R437">
        <v>85.445854943102319</v>
      </c>
    </row>
    <row r="438" spans="1:18" x14ac:dyDescent="0.25">
      <c r="A438">
        <v>447</v>
      </c>
      <c r="B438">
        <v>79.624626159667997</v>
      </c>
      <c r="C438">
        <v>89.968959999999996</v>
      </c>
      <c r="D438">
        <v>7.7815293999999993E-2</v>
      </c>
      <c r="E438">
        <v>307.351986058016</v>
      </c>
      <c r="F438">
        <v>56.151034226637002</v>
      </c>
      <c r="G438">
        <v>62.3768805403298</v>
      </c>
      <c r="H438">
        <v>3.0119369670681699</v>
      </c>
      <c r="I438">
        <v>2391.9421183435802</v>
      </c>
      <c r="J438">
        <v>939.11289586681198</v>
      </c>
      <c r="K438">
        <v>1113.6499643294101</v>
      </c>
      <c r="L438">
        <v>0.19715060233069501</v>
      </c>
      <c r="M438">
        <v>0.195676525563556</v>
      </c>
      <c r="N438">
        <v>0.68495430007193603</v>
      </c>
      <c r="O438">
        <v>0.92998764334821804</v>
      </c>
      <c r="P438">
        <v>9.8879739999999993E-10</v>
      </c>
      <c r="Q438">
        <v>33.45512658875505</v>
      </c>
      <c r="R438">
        <v>42.087806669394908</v>
      </c>
    </row>
    <row r="439" spans="1:18" x14ac:dyDescent="0.25">
      <c r="A439">
        <v>448</v>
      </c>
      <c r="B439">
        <v>72.7491455078125</v>
      </c>
      <c r="C439">
        <v>147.75721999999999</v>
      </c>
      <c r="D439">
        <v>6.5900329999999993E-2</v>
      </c>
      <c r="E439">
        <v>327.01093048507801</v>
      </c>
      <c r="F439">
        <v>55.121465933204803</v>
      </c>
      <c r="G439">
        <v>61.702510546864303</v>
      </c>
      <c r="H439">
        <v>3.5575289334821201</v>
      </c>
      <c r="I439">
        <v>2632.17425292089</v>
      </c>
      <c r="J439">
        <v>935.93465451697296</v>
      </c>
      <c r="K439">
        <v>1116.52858325701</v>
      </c>
      <c r="L439">
        <v>0.19674661386880901</v>
      </c>
      <c r="M439">
        <v>0.110566587683706</v>
      </c>
      <c r="N439">
        <v>0.55223317513688996</v>
      </c>
      <c r="O439">
        <v>1.2275261031520499</v>
      </c>
      <c r="P439">
        <v>6.5955053999999999E-11</v>
      </c>
      <c r="Q439">
        <v>32.805163159451574</v>
      </c>
      <c r="R439">
        <v>39.104769917932828</v>
      </c>
    </row>
    <row r="440" spans="1:18" x14ac:dyDescent="0.25">
      <c r="A440">
        <v>449</v>
      </c>
      <c r="B440">
        <v>66.019760131835895</v>
      </c>
      <c r="C440">
        <v>61.806922999999998</v>
      </c>
      <c r="D440">
        <v>8.2569519999999993E-2</v>
      </c>
      <c r="E440">
        <v>354.15098916274798</v>
      </c>
      <c r="F440">
        <v>52.012892109749302</v>
      </c>
      <c r="G440">
        <v>65.488312527409803</v>
      </c>
      <c r="H440">
        <v>3.2877529425816401</v>
      </c>
      <c r="I440">
        <v>2623.9935985955299</v>
      </c>
      <c r="J440">
        <v>931.65354312803697</v>
      </c>
      <c r="K440">
        <v>1137.6339883389301</v>
      </c>
      <c r="L440">
        <v>0.20159659632275101</v>
      </c>
      <c r="M440">
        <v>0.14475803260992501</v>
      </c>
      <c r="N440">
        <v>1.0562995548249501</v>
      </c>
      <c r="O440">
        <v>0.97137892358489797</v>
      </c>
      <c r="P440">
        <v>1.7774087999999999E-10</v>
      </c>
      <c r="Q440">
        <v>47.323391972453209</v>
      </c>
      <c r="R440">
        <v>41.563051375405408</v>
      </c>
    </row>
    <row r="441" spans="1:18" x14ac:dyDescent="0.25">
      <c r="A441">
        <v>450</v>
      </c>
      <c r="B441">
        <v>128.51771545410199</v>
      </c>
      <c r="C441">
        <v>136.16272000000001</v>
      </c>
      <c r="D441">
        <v>9.571093E-2</v>
      </c>
      <c r="E441">
        <v>397.00395780969097</v>
      </c>
      <c r="F441">
        <v>47.324200250729199</v>
      </c>
      <c r="G441">
        <v>54.550028386676203</v>
      </c>
      <c r="H441">
        <v>2.92891392216029</v>
      </c>
      <c r="I441">
        <v>1936.7044321211799</v>
      </c>
      <c r="J441">
        <v>914.456947741627</v>
      </c>
      <c r="K441">
        <v>1165.66084406666</v>
      </c>
      <c r="L441">
        <v>0.20727663006897901</v>
      </c>
      <c r="M441">
        <v>0.20681325876749601</v>
      </c>
      <c r="N441">
        <v>-1.24145342425593E-2</v>
      </c>
      <c r="O441">
        <v>1.33823080891402</v>
      </c>
      <c r="P441">
        <v>4.1691624999999999E-10</v>
      </c>
      <c r="Q441">
        <v>11.811776156247637</v>
      </c>
      <c r="R441">
        <v>13.75267573056739</v>
      </c>
    </row>
    <row r="442" spans="1:18" x14ac:dyDescent="0.25">
      <c r="A442">
        <v>451</v>
      </c>
      <c r="B442">
        <v>105.744033813477</v>
      </c>
      <c r="C442">
        <v>56.698349999999998</v>
      </c>
      <c r="D442">
        <v>7.6998395999999997E-2</v>
      </c>
      <c r="E442">
        <v>275.34147758755103</v>
      </c>
      <c r="F442">
        <v>50.990439331011601</v>
      </c>
      <c r="G442">
        <v>61.857558271350499</v>
      </c>
      <c r="H442">
        <v>2.8663353158949598</v>
      </c>
      <c r="I442">
        <v>2614.37178400629</v>
      </c>
      <c r="J442">
        <v>949.09356346122001</v>
      </c>
      <c r="K442">
        <v>1102.4248692810399</v>
      </c>
      <c r="L442">
        <v>0.194164194842603</v>
      </c>
      <c r="M442">
        <v>0.23490068974568101</v>
      </c>
      <c r="N442">
        <v>2.4848923425461198</v>
      </c>
      <c r="O442">
        <v>0.51740128791329099</v>
      </c>
      <c r="P442">
        <v>2.7987863000000001E-9</v>
      </c>
      <c r="Q442">
        <v>45.54421401556214</v>
      </c>
      <c r="R442">
        <v>68.846774429321755</v>
      </c>
    </row>
    <row r="443" spans="1:18" x14ac:dyDescent="0.25">
      <c r="A443">
        <v>452</v>
      </c>
      <c r="B443">
        <v>197.34028625488301</v>
      </c>
      <c r="C443">
        <v>64.772620000000003</v>
      </c>
      <c r="D443">
        <v>7.4468980000000004E-2</v>
      </c>
      <c r="E443">
        <v>253.40722331370401</v>
      </c>
      <c r="F443">
        <v>48.023650104119099</v>
      </c>
      <c r="G443">
        <v>42.602367011925999</v>
      </c>
      <c r="H443">
        <v>2.6993528665629398</v>
      </c>
      <c r="I443">
        <v>2383.6169441912998</v>
      </c>
      <c r="J443">
        <v>947.10963060068002</v>
      </c>
      <c r="K443">
        <v>1024.9249260306999</v>
      </c>
      <c r="L443">
        <v>0.19044940673518199</v>
      </c>
      <c r="M443">
        <v>0.272190279506768</v>
      </c>
      <c r="N443">
        <v>2.2396089389312999</v>
      </c>
      <c r="O443">
        <v>0.72753356529609303</v>
      </c>
      <c r="P443">
        <v>6.085658E-9</v>
      </c>
      <c r="Q443">
        <v>66.519461482861018</v>
      </c>
      <c r="R443">
        <v>93.218171922940854</v>
      </c>
    </row>
    <row r="444" spans="1:18" x14ac:dyDescent="0.25">
      <c r="A444">
        <v>453</v>
      </c>
      <c r="B444">
        <v>299.95468139648398</v>
      </c>
      <c r="C444">
        <v>104.82496999999999</v>
      </c>
      <c r="D444">
        <v>9.2771859999999998E-2</v>
      </c>
      <c r="E444">
        <v>405.45889038815898</v>
      </c>
      <c r="F444">
        <v>47.317892275130902</v>
      </c>
      <c r="G444">
        <v>40.426976115598599</v>
      </c>
      <c r="H444">
        <v>2.82070079596095</v>
      </c>
      <c r="I444">
        <v>2629.08763753738</v>
      </c>
      <c r="J444">
        <v>925.45893656783903</v>
      </c>
      <c r="K444">
        <v>1053.33608858304</v>
      </c>
      <c r="L444">
        <v>0.206120908778405</v>
      </c>
      <c r="M444">
        <v>0.22856553231604601</v>
      </c>
      <c r="N444">
        <v>2.1499710422049501E-2</v>
      </c>
      <c r="O444">
        <v>0.93730684652736296</v>
      </c>
      <c r="P444">
        <v>6.9193940000000001E-10</v>
      </c>
      <c r="Q444">
        <v>68.497843592853272</v>
      </c>
      <c r="R444">
        <v>80.508086261607048</v>
      </c>
    </row>
    <row r="445" spans="1:18" x14ac:dyDescent="0.25">
      <c r="A445">
        <v>454</v>
      </c>
      <c r="B445">
        <v>91.540603637695298</v>
      </c>
      <c r="C445">
        <v>88.615229999999997</v>
      </c>
      <c r="D445">
        <v>7.9709509999999997E-2</v>
      </c>
      <c r="E445">
        <v>361.89599628431199</v>
      </c>
      <c r="F445">
        <v>62.581753915</v>
      </c>
      <c r="G445">
        <v>54.009982364290202</v>
      </c>
      <c r="H445">
        <v>2.8066492245751999</v>
      </c>
      <c r="I445">
        <v>2550.7952496118201</v>
      </c>
      <c r="J445">
        <v>938.75476685728097</v>
      </c>
      <c r="K445">
        <v>1020.99036541462</v>
      </c>
      <c r="L445">
        <v>0.20070950268360199</v>
      </c>
      <c r="M445">
        <v>0.24879398527454</v>
      </c>
      <c r="N445">
        <v>1.34299797563015</v>
      </c>
      <c r="O445">
        <v>0.87567446956995398</v>
      </c>
      <c r="P445">
        <v>1.9987180000000001E-9</v>
      </c>
      <c r="Q445">
        <v>42.284952111158319</v>
      </c>
      <c r="R445">
        <v>76.432062204778362</v>
      </c>
    </row>
    <row r="446" spans="1:18" x14ac:dyDescent="0.25">
      <c r="A446">
        <v>455</v>
      </c>
      <c r="B446">
        <v>150.56820678710901</v>
      </c>
      <c r="C446">
        <v>63.611266999999998</v>
      </c>
      <c r="D446">
        <v>7.7587080000000003E-2</v>
      </c>
      <c r="E446">
        <v>344.32525535108499</v>
      </c>
      <c r="F446">
        <v>55.942978772836</v>
      </c>
      <c r="G446">
        <v>44.972821535966503</v>
      </c>
      <c r="H446">
        <v>2.6856392657286099</v>
      </c>
      <c r="I446">
        <v>2441.9624872776599</v>
      </c>
      <c r="J446">
        <v>965.86657547687196</v>
      </c>
      <c r="K446">
        <v>1015.06092692638</v>
      </c>
      <c r="L446">
        <v>0.19345999272508899</v>
      </c>
      <c r="M446">
        <v>0.28753207505124001</v>
      </c>
      <c r="N446">
        <v>2.0507723694608999</v>
      </c>
      <c r="O446">
        <v>0.81013069063175402</v>
      </c>
      <c r="P446">
        <v>5.5752234000000004E-9</v>
      </c>
      <c r="Q446">
        <v>77.280693980839061</v>
      </c>
      <c r="R446">
        <v>105.40284604329193</v>
      </c>
    </row>
    <row r="447" spans="1:18" x14ac:dyDescent="0.25">
      <c r="A447">
        <v>456</v>
      </c>
      <c r="B447">
        <v>193.06295776367199</v>
      </c>
      <c r="C447">
        <v>75.348304999999996</v>
      </c>
      <c r="D447">
        <v>0.111780244</v>
      </c>
      <c r="E447">
        <v>342.35588034042502</v>
      </c>
      <c r="F447">
        <v>45.14753713028</v>
      </c>
      <c r="G447">
        <v>54.898251751535398</v>
      </c>
      <c r="H447">
        <v>2.7777634482088001</v>
      </c>
      <c r="I447">
        <v>1873.0728851481099</v>
      </c>
      <c r="J447">
        <v>930.88570757855098</v>
      </c>
      <c r="K447">
        <v>1124.95529861568</v>
      </c>
      <c r="L447">
        <v>0.20933517163610199</v>
      </c>
      <c r="M447">
        <v>0.25496089080348</v>
      </c>
      <c r="N447">
        <v>-8.2702122496320293E-2</v>
      </c>
      <c r="O447">
        <v>0.43255172360252597</v>
      </c>
      <c r="P447">
        <v>1.0344653E-9</v>
      </c>
      <c r="Q447">
        <v>37.924636178176911</v>
      </c>
      <c r="R447">
        <v>41.301731189422966</v>
      </c>
    </row>
    <row r="448" spans="1:18" x14ac:dyDescent="0.25">
      <c r="A448">
        <v>457</v>
      </c>
      <c r="B448">
        <v>87.468284606933594</v>
      </c>
      <c r="C448">
        <v>89.127179999999996</v>
      </c>
      <c r="D448">
        <v>8.0208600000000005E-2</v>
      </c>
      <c r="E448">
        <v>363.14532719223303</v>
      </c>
      <c r="F448">
        <v>62.592550466241804</v>
      </c>
      <c r="G448">
        <v>53.954979762542898</v>
      </c>
      <c r="H448">
        <v>2.81305590899056</v>
      </c>
      <c r="I448">
        <v>2551.27985179395</v>
      </c>
      <c r="J448">
        <v>930.73452350509001</v>
      </c>
      <c r="K448">
        <v>1012.9350356846001</v>
      </c>
      <c r="L448">
        <v>0.200979954840871</v>
      </c>
      <c r="M448">
        <v>0.248840766590088</v>
      </c>
      <c r="N448">
        <v>1.28963111757827</v>
      </c>
      <c r="O448">
        <v>0.87532550214638005</v>
      </c>
      <c r="P448">
        <v>1.9659890999999999E-9</v>
      </c>
      <c r="Q448">
        <v>39.24253054788155</v>
      </c>
      <c r="R448">
        <v>76.649334126418694</v>
      </c>
    </row>
    <row r="449" spans="1:18" x14ac:dyDescent="0.25">
      <c r="A449">
        <v>458</v>
      </c>
      <c r="B449">
        <v>83.734313964843807</v>
      </c>
      <c r="C449">
        <v>71.008835000000005</v>
      </c>
      <c r="D449">
        <v>8.4212454000000006E-2</v>
      </c>
      <c r="E449">
        <v>327.55017680687502</v>
      </c>
      <c r="F449">
        <v>60.234391107107903</v>
      </c>
      <c r="G449">
        <v>67.158770823105996</v>
      </c>
      <c r="H449">
        <v>2.9316804479035801</v>
      </c>
      <c r="I449">
        <v>2603.8755982480702</v>
      </c>
      <c r="J449">
        <v>960.06162417161397</v>
      </c>
      <c r="K449">
        <v>1091.59261234971</v>
      </c>
      <c r="L449">
        <v>0.202178031698939</v>
      </c>
      <c r="M449">
        <v>0.21659609244518499</v>
      </c>
      <c r="N449">
        <v>1.64118318868349</v>
      </c>
      <c r="O449">
        <v>0.84807285080344397</v>
      </c>
      <c r="P449">
        <v>1.0673628E-9</v>
      </c>
      <c r="Q449">
        <v>50.367952444493106</v>
      </c>
      <c r="R449">
        <v>62.662446232479851</v>
      </c>
    </row>
    <row r="450" spans="1:18" x14ac:dyDescent="0.25">
      <c r="A450">
        <v>459</v>
      </c>
      <c r="B450">
        <v>97.890518188476605</v>
      </c>
      <c r="C450">
        <v>140.06792999999999</v>
      </c>
      <c r="D450">
        <v>9.3769174999999996E-2</v>
      </c>
      <c r="E450">
        <v>307.62424143174201</v>
      </c>
      <c r="F450">
        <v>47.075819427107298</v>
      </c>
      <c r="G450">
        <v>52.485207867922</v>
      </c>
      <c r="H450">
        <v>3.5332930204684798</v>
      </c>
      <c r="I450">
        <v>2678.0291946888401</v>
      </c>
      <c r="J450">
        <v>910.71825504433002</v>
      </c>
      <c r="K450">
        <v>1101.61478107991</v>
      </c>
      <c r="L450">
        <v>0.210165680433195</v>
      </c>
      <c r="M450">
        <v>0.110955734394468</v>
      </c>
      <c r="N450">
        <v>0.51649684174671595</v>
      </c>
      <c r="O450">
        <v>1.29991612818636</v>
      </c>
      <c r="P450">
        <v>1.7412357999999999E-11</v>
      </c>
      <c r="Q450">
        <v>42.753733180136294</v>
      </c>
      <c r="R450">
        <v>43.975478020312707</v>
      </c>
    </row>
    <row r="451" spans="1:18" x14ac:dyDescent="0.25">
      <c r="A451">
        <v>460</v>
      </c>
      <c r="B451">
        <v>518.18078613281295</v>
      </c>
      <c r="C451">
        <v>88.081379999999996</v>
      </c>
      <c r="D451">
        <v>0.10100992</v>
      </c>
      <c r="E451">
        <v>383.43952632694999</v>
      </c>
      <c r="F451">
        <v>46.355888606198597</v>
      </c>
      <c r="G451">
        <v>39.581769136362702</v>
      </c>
      <c r="H451">
        <v>2.5666820610753498</v>
      </c>
      <c r="I451">
        <v>1629.03675738778</v>
      </c>
      <c r="J451">
        <v>907.21833291157702</v>
      </c>
      <c r="K451">
        <v>1052.0762601178899</v>
      </c>
      <c r="L451">
        <v>0.207358635902923</v>
      </c>
      <c r="M451">
        <v>0.33132934677416198</v>
      </c>
      <c r="N451">
        <v>-0.11255498040561999</v>
      </c>
      <c r="O451">
        <v>0.82963227879024504</v>
      </c>
      <c r="P451">
        <v>4.1943653E-9</v>
      </c>
      <c r="Q451">
        <v>35.62463392400516</v>
      </c>
      <c r="R451">
        <v>33.019300870274407</v>
      </c>
    </row>
    <row r="452" spans="1:18" x14ac:dyDescent="0.25">
      <c r="A452">
        <v>461</v>
      </c>
      <c r="B452">
        <v>101.7529296875</v>
      </c>
      <c r="C452">
        <v>114.118256</v>
      </c>
      <c r="D452">
        <v>5.712105E-2</v>
      </c>
      <c r="E452">
        <v>339.05606522084599</v>
      </c>
      <c r="F452">
        <v>53.022312564463498</v>
      </c>
      <c r="G452">
        <v>59.693464405075503</v>
      </c>
      <c r="H452">
        <v>2.8575898633488599</v>
      </c>
      <c r="I452">
        <v>1952.2114848587</v>
      </c>
      <c r="J452">
        <v>966.04019037498597</v>
      </c>
      <c r="K452">
        <v>1162.5448816800799</v>
      </c>
      <c r="L452">
        <v>0.1778730370669</v>
      </c>
      <c r="M452">
        <v>0.22820969997655599</v>
      </c>
      <c r="N452">
        <v>0.29001545116497401</v>
      </c>
      <c r="O452">
        <v>1.18377947070449</v>
      </c>
      <c r="P452">
        <v>6.822696E-9</v>
      </c>
      <c r="Q452">
        <v>18.430463045597751</v>
      </c>
      <c r="R452">
        <v>26.89121497952452</v>
      </c>
    </row>
    <row r="453" spans="1:18" x14ac:dyDescent="0.25">
      <c r="A453">
        <v>462</v>
      </c>
      <c r="B453">
        <v>85.136009216308594</v>
      </c>
      <c r="C453">
        <v>81.601569999999995</v>
      </c>
      <c r="D453">
        <v>7.6090729999999995E-2</v>
      </c>
      <c r="E453">
        <v>352.33318717152798</v>
      </c>
      <c r="F453">
        <v>44.639301380318201</v>
      </c>
      <c r="G453">
        <v>63.563160492452397</v>
      </c>
      <c r="H453">
        <v>3.5847024763887601</v>
      </c>
      <c r="I453">
        <v>2705.6008125029598</v>
      </c>
      <c r="J453">
        <v>902.55141281201998</v>
      </c>
      <c r="K453">
        <v>1119.0388116944901</v>
      </c>
      <c r="L453">
        <v>0.20035576418661299</v>
      </c>
      <c r="M453">
        <v>0.10981767793372101</v>
      </c>
      <c r="N453">
        <v>1.31928363939566</v>
      </c>
      <c r="O453">
        <v>0.91225455167309899</v>
      </c>
      <c r="P453">
        <v>4.6652656999999998E-11</v>
      </c>
      <c r="Q453">
        <v>51.689961075637179</v>
      </c>
      <c r="R453">
        <v>46.378126336855686</v>
      </c>
    </row>
    <row r="454" spans="1:18" x14ac:dyDescent="0.25">
      <c r="A454">
        <v>463</v>
      </c>
      <c r="B454">
        <v>256.10446166992199</v>
      </c>
      <c r="C454">
        <v>70.851714999999999</v>
      </c>
      <c r="D454">
        <v>0.10736813000000001</v>
      </c>
      <c r="E454">
        <v>357.21052385537598</v>
      </c>
      <c r="F454">
        <v>45.737305275573398</v>
      </c>
      <c r="G454">
        <v>37.439051474154397</v>
      </c>
      <c r="H454">
        <v>2.6385550847594299</v>
      </c>
      <c r="I454">
        <v>2356.7574743349201</v>
      </c>
      <c r="J454">
        <v>900.08630630590403</v>
      </c>
      <c r="K454">
        <v>1015.34239196162</v>
      </c>
      <c r="L454">
        <v>0.208234230988876</v>
      </c>
      <c r="M454">
        <v>0.30068738964444303</v>
      </c>
      <c r="N454">
        <v>9.4817658965629895E-2</v>
      </c>
      <c r="O454">
        <v>0.90864190111647103</v>
      </c>
      <c r="P454">
        <v>2.759677E-9</v>
      </c>
      <c r="Q454">
        <v>114.18174553010286</v>
      </c>
      <c r="R454">
        <v>85.194127267961676</v>
      </c>
    </row>
    <row r="455" spans="1:18" x14ac:dyDescent="0.25">
      <c r="A455">
        <v>464</v>
      </c>
      <c r="B455">
        <v>138.56350708007801</v>
      </c>
      <c r="C455">
        <v>60.782089999999997</v>
      </c>
      <c r="D455">
        <v>6.7746539999999994E-2</v>
      </c>
      <c r="E455">
        <v>321.082249898707</v>
      </c>
      <c r="F455">
        <v>40.441235844658998</v>
      </c>
      <c r="G455">
        <v>56.602344942741198</v>
      </c>
      <c r="H455">
        <v>2.88852931520589</v>
      </c>
      <c r="I455">
        <v>2033.9681787203699</v>
      </c>
      <c r="J455">
        <v>928.05372116160902</v>
      </c>
      <c r="K455">
        <v>1154.76733056085</v>
      </c>
      <c r="L455">
        <v>0.18661450218828801</v>
      </c>
      <c r="M455">
        <v>0.220961722544323</v>
      </c>
      <c r="N455">
        <v>-5.7266371557806499E-2</v>
      </c>
      <c r="O455">
        <v>0.47258849577025203</v>
      </c>
      <c r="P455">
        <v>3.1422157999999998E-9</v>
      </c>
      <c r="Q455">
        <v>30.235207852901524</v>
      </c>
      <c r="R455">
        <v>40.198818002219596</v>
      </c>
    </row>
    <row r="456" spans="1:18" x14ac:dyDescent="0.25">
      <c r="A456">
        <v>465</v>
      </c>
      <c r="B456">
        <v>80.159782409667997</v>
      </c>
      <c r="C456">
        <v>71.735510000000005</v>
      </c>
      <c r="D456">
        <v>8.6075299999999993E-2</v>
      </c>
      <c r="E456">
        <v>444.08370633069501</v>
      </c>
      <c r="F456">
        <v>65.226749709744595</v>
      </c>
      <c r="G456">
        <v>56.232728009009499</v>
      </c>
      <c r="H456">
        <v>2.6933487678411501</v>
      </c>
      <c r="I456">
        <v>2255.9567989890902</v>
      </c>
      <c r="J456">
        <v>938.05271579234397</v>
      </c>
      <c r="K456">
        <v>1047.4437854512701</v>
      </c>
      <c r="L456">
        <v>0.199087022483804</v>
      </c>
      <c r="M456">
        <v>0.30062297640788299</v>
      </c>
      <c r="N456">
        <v>-1.38390909885505E-2</v>
      </c>
      <c r="O456">
        <v>0.900714574554213</v>
      </c>
      <c r="P456">
        <v>4.4520423000000002E-9</v>
      </c>
      <c r="Q456">
        <v>50.787473292197078</v>
      </c>
      <c r="R456">
        <v>59.6492088676832</v>
      </c>
    </row>
    <row r="457" spans="1:18" x14ac:dyDescent="0.25">
      <c r="A457">
        <v>466</v>
      </c>
      <c r="B457">
        <v>66.343460083007798</v>
      </c>
      <c r="C457">
        <v>88.438220000000001</v>
      </c>
      <c r="D457">
        <v>7.7078320000000006E-2</v>
      </c>
      <c r="E457">
        <v>321.85041883159801</v>
      </c>
      <c r="F457">
        <v>50.775976292970498</v>
      </c>
      <c r="G457">
        <v>63.814457164471101</v>
      </c>
      <c r="H457">
        <v>3.6046797560863801</v>
      </c>
      <c r="I457">
        <v>2652.1385233773999</v>
      </c>
      <c r="J457">
        <v>931.49496935010097</v>
      </c>
      <c r="K457">
        <v>1107.01206528996</v>
      </c>
      <c r="L457">
        <v>0.201890209225947</v>
      </c>
      <c r="M457">
        <v>0.107982960103367</v>
      </c>
      <c r="N457">
        <v>1.5458242997201901</v>
      </c>
      <c r="O457">
        <v>1.01306630232249</v>
      </c>
      <c r="P457">
        <v>3.8744112000000002E-11</v>
      </c>
      <c r="Q457">
        <v>56.384911220925609</v>
      </c>
      <c r="R457">
        <v>43.242174642347976</v>
      </c>
    </row>
    <row r="458" spans="1:18" x14ac:dyDescent="0.25">
      <c r="A458">
        <v>467</v>
      </c>
      <c r="B458">
        <v>152.11634826660199</v>
      </c>
      <c r="C458">
        <v>45.621459999999999</v>
      </c>
      <c r="D458">
        <v>6.2936080000000005E-2</v>
      </c>
      <c r="E458">
        <v>304.52922216890602</v>
      </c>
      <c r="F458">
        <v>44.325481224532098</v>
      </c>
      <c r="G458">
        <v>60.199232457036601</v>
      </c>
      <c r="H458">
        <v>2.8440797536115601</v>
      </c>
      <c r="I458">
        <v>2417.0830612895102</v>
      </c>
      <c r="J458">
        <v>945.38702354739405</v>
      </c>
      <c r="K458">
        <v>1127.90183254248</v>
      </c>
      <c r="L458">
        <v>0.17840880058637401</v>
      </c>
      <c r="M458">
        <v>0.233720109743178</v>
      </c>
      <c r="N458">
        <v>0.110179354189894</v>
      </c>
      <c r="O458">
        <v>0.67222523452430705</v>
      </c>
      <c r="P458">
        <v>7.790735E-9</v>
      </c>
      <c r="Q458">
        <v>40.801088490552019</v>
      </c>
      <c r="R458">
        <v>51.81649285404383</v>
      </c>
    </row>
    <row r="459" spans="1:18" x14ac:dyDescent="0.25">
      <c r="A459">
        <v>468</v>
      </c>
      <c r="B459">
        <v>276.83465576171898</v>
      </c>
      <c r="C459">
        <v>62.656834000000003</v>
      </c>
      <c r="D459">
        <v>0.107524856</v>
      </c>
      <c r="E459">
        <v>369.23295523943602</v>
      </c>
      <c r="F459">
        <v>50.294939711069802</v>
      </c>
      <c r="G459">
        <v>41.1053083856904</v>
      </c>
      <c r="H459">
        <v>2.69286977497128</v>
      </c>
      <c r="I459">
        <v>2591.2369651634899</v>
      </c>
      <c r="J459">
        <v>938.47410221054599</v>
      </c>
      <c r="K459">
        <v>1038.3702909752801</v>
      </c>
      <c r="L459">
        <v>0.20738125327819501</v>
      </c>
      <c r="M459">
        <v>0.27925447000638198</v>
      </c>
      <c r="N459">
        <v>0.99599767121971094</v>
      </c>
      <c r="O459">
        <v>0.79440594307368895</v>
      </c>
      <c r="P459">
        <v>1.7047304999999999E-9</v>
      </c>
      <c r="Q459">
        <v>104.17069082880091</v>
      </c>
      <c r="R459">
        <v>106.18843014365029</v>
      </c>
    </row>
    <row r="460" spans="1:18" x14ac:dyDescent="0.25">
      <c r="A460">
        <v>469</v>
      </c>
      <c r="B460">
        <v>75.567352294921903</v>
      </c>
      <c r="C460">
        <v>62.393664999999999</v>
      </c>
      <c r="D460">
        <v>8.4175479999999997E-2</v>
      </c>
      <c r="E460">
        <v>377.916162586908</v>
      </c>
      <c r="F460">
        <v>57.995118063545</v>
      </c>
      <c r="G460">
        <v>69.572143039329404</v>
      </c>
      <c r="H460">
        <v>2.8917571407484401</v>
      </c>
      <c r="I460">
        <v>2074.79660812868</v>
      </c>
      <c r="J460">
        <v>943.37242825742396</v>
      </c>
      <c r="K460">
        <v>1131.3026354724</v>
      </c>
      <c r="L460">
        <v>0.20111348041173599</v>
      </c>
      <c r="M460">
        <v>0.23170611968815</v>
      </c>
      <c r="N460">
        <v>1.1534997643590901</v>
      </c>
      <c r="O460">
        <v>0.61360372729137003</v>
      </c>
      <c r="P460">
        <v>1.4440549999999999E-9</v>
      </c>
      <c r="Q460">
        <v>32.072071966358898</v>
      </c>
      <c r="R460">
        <v>37.927758738586235</v>
      </c>
    </row>
    <row r="461" spans="1:18" x14ac:dyDescent="0.25">
      <c r="A461">
        <v>470</v>
      </c>
      <c r="B461">
        <v>501.08880615234398</v>
      </c>
      <c r="C461">
        <v>71.124269999999996</v>
      </c>
      <c r="D461">
        <v>7.6918039999999993E-2</v>
      </c>
      <c r="E461">
        <v>289.356177814955</v>
      </c>
      <c r="F461">
        <v>52.528379225807498</v>
      </c>
      <c r="G461">
        <v>40.723205573995301</v>
      </c>
      <c r="H461">
        <v>2.50708513080105</v>
      </c>
      <c r="I461">
        <v>2425.5062461216799</v>
      </c>
      <c r="J461">
        <v>932.31082034425401</v>
      </c>
      <c r="K461">
        <v>984.813293117851</v>
      </c>
      <c r="L461">
        <v>0.19155049868969001</v>
      </c>
      <c r="M461">
        <v>0.37335478496540198</v>
      </c>
      <c r="N461">
        <v>2.0839408263873902</v>
      </c>
      <c r="O461">
        <v>0.53490239217625601</v>
      </c>
      <c r="P461">
        <v>1.8864340999999999E-8</v>
      </c>
      <c r="Q461">
        <v>96.799226070022243</v>
      </c>
      <c r="R461">
        <v>141.78279950554278</v>
      </c>
    </row>
    <row r="462" spans="1:18" x14ac:dyDescent="0.25">
      <c r="A462">
        <v>472</v>
      </c>
      <c r="B462">
        <v>61.328041076660199</v>
      </c>
      <c r="C462">
        <v>109.8368</v>
      </c>
      <c r="D462">
        <v>7.9319189999999998E-2</v>
      </c>
      <c r="E462">
        <v>371.56692016674401</v>
      </c>
      <c r="F462">
        <v>59.851326374932697</v>
      </c>
      <c r="G462">
        <v>67.936349319880705</v>
      </c>
      <c r="H462">
        <v>3.2548537295839002</v>
      </c>
      <c r="I462">
        <v>2551.9453751440901</v>
      </c>
      <c r="J462">
        <v>943.56236036170503</v>
      </c>
      <c r="K462">
        <v>1139.9516983383</v>
      </c>
      <c r="L462">
        <v>0.201388995776769</v>
      </c>
      <c r="M462">
        <v>0.14940923896119801</v>
      </c>
      <c r="N462">
        <v>0.27934635750495301</v>
      </c>
      <c r="O462">
        <v>1.3718984126748099</v>
      </c>
      <c r="P462">
        <v>2.0177046E-10</v>
      </c>
      <c r="Q462">
        <v>36.731302191664746</v>
      </c>
      <c r="R462">
        <v>37.454317768920561</v>
      </c>
    </row>
    <row r="463" spans="1:18" x14ac:dyDescent="0.25">
      <c r="A463">
        <v>474</v>
      </c>
      <c r="B463">
        <v>193.00437927246099</v>
      </c>
      <c r="C463">
        <v>128.55879999999999</v>
      </c>
      <c r="D463">
        <v>9.4350100000000006E-2</v>
      </c>
      <c r="E463">
        <v>308.23953984953903</v>
      </c>
      <c r="F463">
        <v>49.459725794563703</v>
      </c>
      <c r="G463">
        <v>51.118159148829001</v>
      </c>
      <c r="H463">
        <v>3.0914061152639198</v>
      </c>
      <c r="I463">
        <v>2624.6341899922299</v>
      </c>
      <c r="J463">
        <v>896.12106117091605</v>
      </c>
      <c r="K463">
        <v>1054.96946354339</v>
      </c>
      <c r="L463">
        <v>0.21038696973676899</v>
      </c>
      <c r="M463">
        <v>0.16941256661003701</v>
      </c>
      <c r="N463">
        <v>0.84060177327417496</v>
      </c>
      <c r="O463">
        <v>1.1841433224948199</v>
      </c>
      <c r="P463">
        <v>2.0919700000000001E-10</v>
      </c>
      <c r="Q463">
        <v>34.826496283133324</v>
      </c>
      <c r="R463">
        <v>51.447470255208685</v>
      </c>
    </row>
    <row r="464" spans="1:18" x14ac:dyDescent="0.25">
      <c r="A464">
        <v>475</v>
      </c>
      <c r="B464">
        <v>160.29930114746099</v>
      </c>
      <c r="C464">
        <v>58.32282</v>
      </c>
      <c r="D464">
        <v>7.9537095000000002E-2</v>
      </c>
      <c r="E464">
        <v>294.98779412373102</v>
      </c>
      <c r="F464">
        <v>46.953428431590297</v>
      </c>
      <c r="G464">
        <v>52.714482909320701</v>
      </c>
      <c r="H464">
        <v>2.8195760647355201</v>
      </c>
      <c r="I464">
        <v>2546.3349656953401</v>
      </c>
      <c r="J464">
        <v>934.43735351837597</v>
      </c>
      <c r="K464">
        <v>1048.6366982550201</v>
      </c>
      <c r="L464">
        <v>0.19565863489423299</v>
      </c>
      <c r="M464">
        <v>0.24255184816400799</v>
      </c>
      <c r="N464">
        <v>2.0486697831140601</v>
      </c>
      <c r="O464">
        <v>0.83421835882309403</v>
      </c>
      <c r="P464">
        <v>2.4696970000000001E-9</v>
      </c>
      <c r="Q464">
        <v>50.796523571192182</v>
      </c>
      <c r="R464">
        <v>84.178471578985665</v>
      </c>
    </row>
    <row r="465" spans="1:18" x14ac:dyDescent="0.25">
      <c r="A465">
        <v>476</v>
      </c>
      <c r="B465">
        <v>87.403953552246094</v>
      </c>
      <c r="C465">
        <v>71.231765999999993</v>
      </c>
      <c r="D465">
        <v>8.4040854999999998E-2</v>
      </c>
      <c r="E465">
        <v>327.71861768430801</v>
      </c>
      <c r="F465">
        <v>60.214974729776898</v>
      </c>
      <c r="G465">
        <v>67.079734862370898</v>
      </c>
      <c r="H465">
        <v>2.9303401489361698</v>
      </c>
      <c r="I465">
        <v>2604.6434374924402</v>
      </c>
      <c r="J465">
        <v>959.83203501585297</v>
      </c>
      <c r="K465">
        <v>1091.1925401324499</v>
      </c>
      <c r="L465">
        <v>0.201919961575905</v>
      </c>
      <c r="M465">
        <v>0.216884163852016</v>
      </c>
      <c r="N465">
        <v>1.6473585218987801</v>
      </c>
      <c r="O465">
        <v>0.85044827812245405</v>
      </c>
      <c r="P465">
        <v>1.1077586000000001E-9</v>
      </c>
      <c r="Q465">
        <v>49.832249780967985</v>
      </c>
      <c r="R465">
        <v>62.861741971157869</v>
      </c>
    </row>
    <row r="466" spans="1:18" x14ac:dyDescent="0.25">
      <c r="A466">
        <v>477</v>
      </c>
      <c r="B466">
        <v>150.49851989746099</v>
      </c>
      <c r="C466">
        <v>71.694640000000007</v>
      </c>
      <c r="D466">
        <v>0.10368564</v>
      </c>
      <c r="E466">
        <v>344.24569842236701</v>
      </c>
      <c r="F466">
        <v>50.634179205014</v>
      </c>
      <c r="G466">
        <v>42.271394681235797</v>
      </c>
      <c r="H466">
        <v>2.7743531827913102</v>
      </c>
      <c r="I466">
        <v>2555.8594879613202</v>
      </c>
      <c r="J466">
        <v>910.97470241738199</v>
      </c>
      <c r="K466">
        <v>1001.52313553711</v>
      </c>
      <c r="L466">
        <v>0.20907788193777299</v>
      </c>
      <c r="M466">
        <v>0.25349999341540502</v>
      </c>
      <c r="N466">
        <v>1.6907338226400199</v>
      </c>
      <c r="O466">
        <v>0.85495152545859399</v>
      </c>
      <c r="P466">
        <v>1.0855264E-9</v>
      </c>
      <c r="Q466">
        <v>70.254364298302761</v>
      </c>
      <c r="R466">
        <v>92.3339628640596</v>
      </c>
    </row>
    <row r="467" spans="1:18" x14ac:dyDescent="0.25">
      <c r="A467">
        <v>478</v>
      </c>
      <c r="B467">
        <v>164.37519836425801</v>
      </c>
      <c r="C467">
        <v>51.557340000000003</v>
      </c>
      <c r="D467">
        <v>7.6150010000000004E-2</v>
      </c>
      <c r="E467">
        <v>256.169095788064</v>
      </c>
      <c r="F467">
        <v>36.951353705807698</v>
      </c>
      <c r="G467">
        <v>51.355062047735998</v>
      </c>
      <c r="H467">
        <v>2.86625630700357</v>
      </c>
      <c r="I467">
        <v>2187.21474138745</v>
      </c>
      <c r="J467">
        <v>926.02476965725396</v>
      </c>
      <c r="K467">
        <v>1119.1794711518401</v>
      </c>
      <c r="L467">
        <v>0.192060877416661</v>
      </c>
      <c r="M467">
        <v>0.22167793480637199</v>
      </c>
      <c r="N467">
        <v>9.6864238923086207E-3</v>
      </c>
      <c r="O467">
        <v>0.53235026515004102</v>
      </c>
      <c r="P467">
        <v>2.3812969999999999E-9</v>
      </c>
      <c r="Q467">
        <v>48.966162540601466</v>
      </c>
      <c r="R467">
        <v>52.66837953341863</v>
      </c>
    </row>
    <row r="468" spans="1:18" x14ac:dyDescent="0.25">
      <c r="A468">
        <v>479</v>
      </c>
      <c r="B468">
        <v>71.014633178710895</v>
      </c>
      <c r="C468">
        <v>87.242559999999997</v>
      </c>
      <c r="D468">
        <v>7.6822680000000004E-2</v>
      </c>
      <c r="E468">
        <v>322.41966134792102</v>
      </c>
      <c r="F468">
        <v>53.6136760937909</v>
      </c>
      <c r="G468">
        <v>66.270995766273899</v>
      </c>
      <c r="H468">
        <v>3.4954199043015302</v>
      </c>
      <c r="I468">
        <v>2649.6332372626098</v>
      </c>
      <c r="J468">
        <v>931.46766168187298</v>
      </c>
      <c r="K468">
        <v>1097.8416211414201</v>
      </c>
      <c r="L468">
        <v>0.20132964376040199</v>
      </c>
      <c r="M468">
        <v>0.11897519558580701</v>
      </c>
      <c r="N468">
        <v>1.4819074371499401</v>
      </c>
      <c r="O468">
        <v>0.972756855608917</v>
      </c>
      <c r="P468">
        <v>7.4581243999999997E-11</v>
      </c>
      <c r="Q468">
        <v>47.803018834218307</v>
      </c>
      <c r="R468">
        <v>44.760763842417816</v>
      </c>
    </row>
    <row r="469" spans="1:18" x14ac:dyDescent="0.25">
      <c r="A469">
        <v>501</v>
      </c>
      <c r="B469">
        <v>89.164276123046903</v>
      </c>
      <c r="C469">
        <v>188.82341</v>
      </c>
      <c r="D469">
        <v>7.1352800000000103E-3</v>
      </c>
      <c r="E469">
        <v>1649.13155393851</v>
      </c>
      <c r="F469">
        <v>60.872822637069</v>
      </c>
      <c r="G469">
        <v>101.280059406174</v>
      </c>
      <c r="H469">
        <v>2.5451680932599698</v>
      </c>
      <c r="I469">
        <v>2705.4671879848702</v>
      </c>
      <c r="J469">
        <v>1018.51851594828</v>
      </c>
      <c r="K469">
        <v>1626.7212653474501</v>
      </c>
      <c r="L469">
        <v>0.16250574087049999</v>
      </c>
      <c r="M469">
        <v>0.27160492209953702</v>
      </c>
      <c r="N469">
        <v>0.53018948233166596</v>
      </c>
      <c r="O469">
        <v>1.81681271488331</v>
      </c>
      <c r="P469">
        <v>1.9914382999999999E-7</v>
      </c>
      <c r="Q469">
        <v>50.890861910984405</v>
      </c>
      <c r="R469">
        <v>41.576891424569155</v>
      </c>
    </row>
    <row r="470" spans="1:18" x14ac:dyDescent="0.25">
      <c r="A470">
        <v>502</v>
      </c>
      <c r="B470">
        <v>64.058990478515597</v>
      </c>
      <c r="C470">
        <v>179.45473999999999</v>
      </c>
      <c r="D470">
        <v>1.0631679999999999E-2</v>
      </c>
      <c r="E470">
        <v>1686.44017650515</v>
      </c>
      <c r="F470">
        <v>61.054314295001802</v>
      </c>
      <c r="G470">
        <v>120.464806182725</v>
      </c>
      <c r="H470">
        <v>2.4667944701378302</v>
      </c>
      <c r="I470">
        <v>2573.8492620757702</v>
      </c>
      <c r="J470">
        <v>990.00865709497396</v>
      </c>
      <c r="K470">
        <v>1549.4933557244699</v>
      </c>
      <c r="L470">
        <v>0.15077363028119001</v>
      </c>
      <c r="M470">
        <v>0.335324723048673</v>
      </c>
      <c r="N470">
        <v>0.40441210691899299</v>
      </c>
      <c r="O470">
        <v>1.60744928604309</v>
      </c>
      <c r="P470">
        <v>5.2813589999999997E-7</v>
      </c>
      <c r="Q470">
        <v>29.312856882948921</v>
      </c>
      <c r="R470">
        <v>36.847888368862414</v>
      </c>
    </row>
    <row r="471" spans="1:18" x14ac:dyDescent="0.25">
      <c r="A471">
        <v>503</v>
      </c>
      <c r="B471">
        <v>86.571792602539105</v>
      </c>
      <c r="C471">
        <v>175.60590999999999</v>
      </c>
      <c r="D471">
        <v>9.0300499999999995E-3</v>
      </c>
      <c r="E471">
        <v>2017.8147604084099</v>
      </c>
      <c r="F471">
        <v>73.374031401631001</v>
      </c>
      <c r="G471">
        <v>66.201943176758306</v>
      </c>
      <c r="H471">
        <v>1.9504354679104501</v>
      </c>
      <c r="I471">
        <v>2489.5180578946702</v>
      </c>
      <c r="J471">
        <v>988.66817426648402</v>
      </c>
      <c r="K471">
        <v>1544.4181798326899</v>
      </c>
      <c r="L471">
        <v>0.15151008102633201</v>
      </c>
      <c r="M471">
        <v>0.67308988917910395</v>
      </c>
      <c r="N471">
        <v>0.27227376629864097</v>
      </c>
      <c r="O471">
        <v>1.6758647172883501</v>
      </c>
      <c r="P471">
        <v>2.3759286999999999E-6</v>
      </c>
      <c r="Q471">
        <v>26.848219872356236</v>
      </c>
      <c r="R471">
        <v>36.014733080187966</v>
      </c>
    </row>
    <row r="472" spans="1:18" x14ac:dyDescent="0.25">
      <c r="A472">
        <v>504</v>
      </c>
      <c r="B472">
        <v>62.658031463622997</v>
      </c>
      <c r="C472">
        <v>172.05757</v>
      </c>
      <c r="D472">
        <v>1.0065714999999999E-2</v>
      </c>
      <c r="E472">
        <v>2035.91181554015</v>
      </c>
      <c r="F472">
        <v>77.774252446698199</v>
      </c>
      <c r="G472">
        <v>67.413060431053907</v>
      </c>
      <c r="H472">
        <v>1.9174724360508</v>
      </c>
      <c r="I472">
        <v>2423.1648732329099</v>
      </c>
      <c r="J472">
        <v>981.89642811035606</v>
      </c>
      <c r="K472">
        <v>1497.3136625038901</v>
      </c>
      <c r="L472">
        <v>0.13763158720128099</v>
      </c>
      <c r="M472">
        <v>0.79054560274477703</v>
      </c>
      <c r="N472">
        <v>0.311184698237921</v>
      </c>
      <c r="O472">
        <v>1.5373207238337401</v>
      </c>
      <c r="P472">
        <v>4.1008292999999998E-6</v>
      </c>
      <c r="Q472">
        <v>28.95377002313317</v>
      </c>
      <c r="R472">
        <v>31.61888099816133</v>
      </c>
    </row>
    <row r="473" spans="1:18" x14ac:dyDescent="0.25">
      <c r="A473">
        <v>505</v>
      </c>
      <c r="B473">
        <v>51.082046508789098</v>
      </c>
      <c r="C473">
        <v>194.08983000000001</v>
      </c>
      <c r="D473">
        <v>7.6979549999999898E-3</v>
      </c>
      <c r="E473">
        <v>1698.97650195304</v>
      </c>
      <c r="F473">
        <v>72.759824885052097</v>
      </c>
      <c r="G473">
        <v>101.87654244911</v>
      </c>
      <c r="H473">
        <v>2.2363978845027899</v>
      </c>
      <c r="I473">
        <v>2615.1144588893599</v>
      </c>
      <c r="J473">
        <v>1005.97742410134</v>
      </c>
      <c r="K473">
        <v>1636.01970555347</v>
      </c>
      <c r="L473">
        <v>0.160589536094534</v>
      </c>
      <c r="M473">
        <v>0.44430618487673301</v>
      </c>
      <c r="N473">
        <v>0.50090409167754901</v>
      </c>
      <c r="O473">
        <v>4.1860589299235196</v>
      </c>
      <c r="P473">
        <v>7.0435953999999996E-7</v>
      </c>
      <c r="Q473">
        <v>40.344071860773113</v>
      </c>
      <c r="R473">
        <v>45.358517664593222</v>
      </c>
    </row>
    <row r="474" spans="1:18" x14ac:dyDescent="0.25">
      <c r="A474">
        <v>506</v>
      </c>
      <c r="B474">
        <v>47.454330444335902</v>
      </c>
      <c r="C474">
        <v>184.4254</v>
      </c>
      <c r="D474">
        <v>8.0279039999999902E-3</v>
      </c>
      <c r="E474">
        <v>1660.6279900008001</v>
      </c>
      <c r="F474">
        <v>51.310175356117398</v>
      </c>
      <c r="G474">
        <v>105.014745566736</v>
      </c>
      <c r="H474">
        <v>2.1933020474550902</v>
      </c>
      <c r="I474">
        <v>2580.46386747823</v>
      </c>
      <c r="J474">
        <v>1038.0146711969701</v>
      </c>
      <c r="K474">
        <v>1591.48872587852</v>
      </c>
      <c r="L474">
        <v>0.13729784090318101</v>
      </c>
      <c r="M474">
        <v>0.50234091564371297</v>
      </c>
      <c r="N474">
        <v>0.70793380141780904</v>
      </c>
      <c r="O474">
        <v>1.8910485830416299</v>
      </c>
      <c r="P474">
        <v>1.5979814000000001E-6</v>
      </c>
      <c r="Q474">
        <v>33.611611598520199</v>
      </c>
      <c r="R474">
        <v>35.408250165412795</v>
      </c>
    </row>
    <row r="475" spans="1:18" x14ac:dyDescent="0.25">
      <c r="A475">
        <v>507</v>
      </c>
      <c r="B475">
        <v>31.658828735351602</v>
      </c>
      <c r="C475">
        <v>180.67385999999999</v>
      </c>
      <c r="D475">
        <v>9.9222470000000004E-3</v>
      </c>
      <c r="E475">
        <v>1978.6864166727401</v>
      </c>
      <c r="F475">
        <v>77.985064588812804</v>
      </c>
      <c r="G475">
        <v>66.587788901069104</v>
      </c>
      <c r="H475">
        <v>1.9273656436644699</v>
      </c>
      <c r="I475">
        <v>2452.9885603867401</v>
      </c>
      <c r="J475">
        <v>993.73321829674501</v>
      </c>
      <c r="K475">
        <v>1507.8547730483399</v>
      </c>
      <c r="L475">
        <v>0.137329713335163</v>
      </c>
      <c r="M475">
        <v>0.75589856852358706</v>
      </c>
      <c r="N475">
        <v>0.56808013068409502</v>
      </c>
      <c r="O475">
        <v>2.4849345338932798</v>
      </c>
      <c r="P475">
        <v>3.6364433999999999E-6</v>
      </c>
      <c r="Q475">
        <v>27.995603927735054</v>
      </c>
      <c r="R475">
        <v>33.783709163889583</v>
      </c>
    </row>
    <row r="476" spans="1:18" x14ac:dyDescent="0.25">
      <c r="A476">
        <v>508</v>
      </c>
      <c r="B476">
        <v>47.228424072265597</v>
      </c>
      <c r="C476">
        <v>186.35844</v>
      </c>
      <c r="D476">
        <v>7.8444200000000099E-3</v>
      </c>
      <c r="E476">
        <v>1653.85745041529</v>
      </c>
      <c r="F476">
        <v>73.133011972430197</v>
      </c>
      <c r="G476">
        <v>101.481328907687</v>
      </c>
      <c r="H476">
        <v>2.4768878543444202</v>
      </c>
      <c r="I476">
        <v>2658.4413048002798</v>
      </c>
      <c r="J476">
        <v>1002.47787555553</v>
      </c>
      <c r="K476">
        <v>1614.7167638856699</v>
      </c>
      <c r="L476">
        <v>0.162206315448397</v>
      </c>
      <c r="M476">
        <v>0.300679097718135</v>
      </c>
      <c r="N476">
        <v>0.53356983590332596</v>
      </c>
      <c r="O476">
        <v>3.8570213409673002</v>
      </c>
      <c r="P476">
        <v>2.5116323999999998E-7</v>
      </c>
      <c r="Q476">
        <v>40.996037419677855</v>
      </c>
      <c r="R476">
        <v>42.180541393766845</v>
      </c>
    </row>
    <row r="477" spans="1:18" x14ac:dyDescent="0.25">
      <c r="A477">
        <v>509</v>
      </c>
      <c r="B477">
        <v>38.041988372802699</v>
      </c>
      <c r="C477">
        <v>193.39284000000001</v>
      </c>
      <c r="D477">
        <v>9.104025E-3</v>
      </c>
      <c r="E477">
        <v>1660.16895153058</v>
      </c>
      <c r="F477">
        <v>83.094081556984605</v>
      </c>
      <c r="G477">
        <v>110.291297898574</v>
      </c>
      <c r="H477">
        <v>2.2850847877522602</v>
      </c>
      <c r="I477">
        <v>2554.64047729087</v>
      </c>
      <c r="J477">
        <v>1006.36917792396</v>
      </c>
      <c r="K477">
        <v>1547.5577962208699</v>
      </c>
      <c r="L477">
        <v>0.13985045877994601</v>
      </c>
      <c r="M477">
        <v>0.43823917106032201</v>
      </c>
      <c r="N477">
        <v>0.75627636731535697</v>
      </c>
      <c r="O477">
        <v>1.41679581470962</v>
      </c>
      <c r="P477">
        <v>1.2545464999999999E-6</v>
      </c>
      <c r="Q477">
        <v>22.823539566143996</v>
      </c>
      <c r="R477">
        <v>43.959887849165739</v>
      </c>
    </row>
    <row r="478" spans="1:18" x14ac:dyDescent="0.25">
      <c r="A478">
        <v>510</v>
      </c>
      <c r="B478">
        <v>36.603260040283203</v>
      </c>
      <c r="C478">
        <v>185.83199999999999</v>
      </c>
      <c r="D478">
        <v>9.1690599999999893E-3</v>
      </c>
      <c r="E478">
        <v>1678.3972595999101</v>
      </c>
      <c r="F478">
        <v>53.627028061640203</v>
      </c>
      <c r="G478">
        <v>117.761564008565</v>
      </c>
      <c r="H478">
        <v>2.1797202914916598</v>
      </c>
      <c r="I478">
        <v>2477.0761090272199</v>
      </c>
      <c r="J478">
        <v>978.64155573911103</v>
      </c>
      <c r="K478">
        <v>1558.00480712432</v>
      </c>
      <c r="L478">
        <v>0.130282142343708</v>
      </c>
      <c r="M478">
        <v>0.53783708282961695</v>
      </c>
      <c r="N478">
        <v>0.63020959791639797</v>
      </c>
      <c r="O478">
        <v>2.3951006916940498</v>
      </c>
      <c r="P478">
        <v>3.1082755E-6</v>
      </c>
      <c r="Q478">
        <v>30.131458119034932</v>
      </c>
      <c r="R478">
        <v>32.878531382603541</v>
      </c>
    </row>
    <row r="479" spans="1:18" x14ac:dyDescent="0.25">
      <c r="A479">
        <v>511</v>
      </c>
      <c r="B479">
        <v>29.091987609863299</v>
      </c>
      <c r="C479">
        <v>164.69073</v>
      </c>
      <c r="D479">
        <v>1.1780489999999999E-2</v>
      </c>
      <c r="E479">
        <v>1942.80867448512</v>
      </c>
      <c r="F479">
        <v>72.104608404240295</v>
      </c>
      <c r="G479">
        <v>75.465550200906506</v>
      </c>
      <c r="H479">
        <v>1.95957869515178</v>
      </c>
      <c r="I479">
        <v>2369.0760971365698</v>
      </c>
      <c r="J479">
        <v>1051.79016243713</v>
      </c>
      <c r="K479">
        <v>1494.4943911375599</v>
      </c>
      <c r="L479">
        <v>0.13978900270123701</v>
      </c>
      <c r="M479">
        <v>0.73409796075407596</v>
      </c>
      <c r="N479">
        <v>0.28234127081712501</v>
      </c>
      <c r="O479">
        <v>2.4294784398576299</v>
      </c>
      <c r="P479">
        <v>3.2486895999999999E-6</v>
      </c>
      <c r="Q479">
        <v>31.137653750752783</v>
      </c>
      <c r="R479">
        <v>31.488227633800676</v>
      </c>
    </row>
    <row r="480" spans="1:18" x14ac:dyDescent="0.25">
      <c r="A480">
        <v>512</v>
      </c>
      <c r="B480">
        <v>34.643520355224602</v>
      </c>
      <c r="C480">
        <v>184.42621</v>
      </c>
      <c r="D480">
        <v>1.3931694999999999E-2</v>
      </c>
      <c r="E480">
        <v>1940.06738239891</v>
      </c>
      <c r="F480">
        <v>95.915405760390499</v>
      </c>
      <c r="G480">
        <v>78.917862464616405</v>
      </c>
      <c r="H480">
        <v>1.97272178667992</v>
      </c>
      <c r="I480">
        <v>2345.2929417289902</v>
      </c>
      <c r="J480">
        <v>976.56403407235405</v>
      </c>
      <c r="K480">
        <v>1422.55527522902</v>
      </c>
      <c r="L480">
        <v>0.13707942877076501</v>
      </c>
      <c r="M480">
        <v>0.77233882500552198</v>
      </c>
      <c r="N480">
        <v>0.492333380922376</v>
      </c>
      <c r="O480">
        <v>2.0783940593595198</v>
      </c>
      <c r="P480">
        <v>4.075683E-6</v>
      </c>
      <c r="Q480">
        <v>31.780293244516404</v>
      </c>
      <c r="R480">
        <v>33.916793349406774</v>
      </c>
    </row>
    <row r="481" spans="1:18" x14ac:dyDescent="0.25">
      <c r="A481">
        <v>513</v>
      </c>
      <c r="B481">
        <v>38.113521575927699</v>
      </c>
      <c r="C481">
        <v>186.65036000000001</v>
      </c>
      <c r="D481">
        <v>8.2619400000000006E-3</v>
      </c>
      <c r="E481">
        <v>1685.7945952472</v>
      </c>
      <c r="F481">
        <v>60.932446580691597</v>
      </c>
      <c r="G481">
        <v>101.833959753611</v>
      </c>
      <c r="H481">
        <v>2.24894150508965</v>
      </c>
      <c r="I481">
        <v>2645.2267376068498</v>
      </c>
      <c r="J481">
        <v>1021.02518310169</v>
      </c>
      <c r="K481">
        <v>1639.8925566953601</v>
      </c>
      <c r="L481">
        <v>0.161016262920916</v>
      </c>
      <c r="M481">
        <v>0.43830231073878301</v>
      </c>
      <c r="N481">
        <v>0.53674725031336701</v>
      </c>
      <c r="O481">
        <v>1.90725586010224</v>
      </c>
      <c r="P481">
        <v>6.8119229999999995E-7</v>
      </c>
      <c r="Q481">
        <v>43.158012668148523</v>
      </c>
      <c r="R481">
        <v>43.963719591992785</v>
      </c>
    </row>
    <row r="482" spans="1:18" x14ac:dyDescent="0.25">
      <c r="A482">
        <v>514</v>
      </c>
      <c r="B482">
        <v>30.9647331237793</v>
      </c>
      <c r="C482">
        <v>186.72629000000001</v>
      </c>
      <c r="D482">
        <v>1.2744556000000001E-2</v>
      </c>
      <c r="E482">
        <v>2004.91471563189</v>
      </c>
      <c r="F482">
        <v>82.009068089683595</v>
      </c>
      <c r="G482">
        <v>75.14585132933</v>
      </c>
      <c r="H482">
        <v>2.0396580749185702</v>
      </c>
      <c r="I482">
        <v>2359.8432295131402</v>
      </c>
      <c r="J482">
        <v>988.22597710847799</v>
      </c>
      <c r="K482">
        <v>1477.3198959072899</v>
      </c>
      <c r="L482">
        <v>0.16032757563349501</v>
      </c>
      <c r="M482">
        <v>0.60625599840390898</v>
      </c>
      <c r="N482">
        <v>0.12060686526787499</v>
      </c>
      <c r="O482">
        <v>2.03240991522989</v>
      </c>
      <c r="P482">
        <v>1.5080209E-6</v>
      </c>
      <c r="Q482">
        <v>36.684500735139515</v>
      </c>
      <c r="R482">
        <v>34.370350149484466</v>
      </c>
    </row>
    <row r="483" spans="1:18" x14ac:dyDescent="0.25">
      <c r="A483">
        <v>515</v>
      </c>
      <c r="B483">
        <v>40.978961944580099</v>
      </c>
      <c r="C483">
        <v>174.17911000000001</v>
      </c>
      <c r="D483">
        <v>7.45629E-3</v>
      </c>
      <c r="E483">
        <v>1634.2059546834901</v>
      </c>
      <c r="F483">
        <v>48.374324376723898</v>
      </c>
      <c r="G483">
        <v>100.165751292284</v>
      </c>
      <c r="H483">
        <v>2.2826790787604598</v>
      </c>
      <c r="I483">
        <v>2638.6128394135299</v>
      </c>
      <c r="J483">
        <v>984.63352808311595</v>
      </c>
      <c r="K483">
        <v>1612.1860414857399</v>
      </c>
      <c r="L483">
        <v>0.13914535703727299</v>
      </c>
      <c r="M483">
        <v>0.41437417498719398</v>
      </c>
      <c r="N483">
        <v>0.81434856051337101</v>
      </c>
      <c r="O483">
        <v>2.3245078926421598</v>
      </c>
      <c r="P483">
        <v>9.5312265000000003E-7</v>
      </c>
      <c r="Q483">
        <v>34.455174141598476</v>
      </c>
      <c r="R483">
        <v>33.119102346929509</v>
      </c>
    </row>
    <row r="484" spans="1:18" x14ac:dyDescent="0.25">
      <c r="A484">
        <v>516</v>
      </c>
      <c r="B484">
        <v>32.7560844421387</v>
      </c>
      <c r="C484">
        <v>178.14604</v>
      </c>
      <c r="D484">
        <v>1.289912E-2</v>
      </c>
      <c r="E484">
        <v>1725.4329041843</v>
      </c>
      <c r="F484">
        <v>87.995042745634194</v>
      </c>
      <c r="G484">
        <v>113.23444489378799</v>
      </c>
      <c r="H484">
        <v>2.2591402585481601</v>
      </c>
      <c r="I484">
        <v>2463.7088973813802</v>
      </c>
      <c r="J484">
        <v>1046.0872961735499</v>
      </c>
      <c r="K484">
        <v>1486.8203760930301</v>
      </c>
      <c r="L484">
        <v>0.15060312166144799</v>
      </c>
      <c r="M484">
        <v>0.456078248447287</v>
      </c>
      <c r="N484">
        <v>0.33081115078392997</v>
      </c>
      <c r="O484">
        <v>2.4616326368864199</v>
      </c>
      <c r="P484">
        <v>1.0091190000000001E-6</v>
      </c>
      <c r="Q484">
        <v>27.712133200870671</v>
      </c>
      <c r="R484">
        <v>39.340779247550785</v>
      </c>
    </row>
    <row r="485" spans="1:18" x14ac:dyDescent="0.25">
      <c r="A485">
        <v>517</v>
      </c>
      <c r="B485">
        <v>39.3904838562012</v>
      </c>
      <c r="C485">
        <v>199.14514</v>
      </c>
      <c r="D485">
        <v>6.1222100000000003E-3</v>
      </c>
      <c r="E485">
        <v>1598.96447197878</v>
      </c>
      <c r="F485">
        <v>72.161302143738396</v>
      </c>
      <c r="G485">
        <v>96.865285131101402</v>
      </c>
      <c r="H485">
        <v>2.2724065113915102</v>
      </c>
      <c r="I485">
        <v>2636.2863579095101</v>
      </c>
      <c r="J485">
        <v>1001.3252628635501</v>
      </c>
      <c r="K485">
        <v>1590.14078280798</v>
      </c>
      <c r="L485">
        <v>0.13828939860808701</v>
      </c>
      <c r="M485">
        <v>0.416608319610832</v>
      </c>
      <c r="N485">
        <v>0.94630924711494302</v>
      </c>
      <c r="O485">
        <v>4.2820939272578098</v>
      </c>
      <c r="P485">
        <v>9.9762780000000003E-7</v>
      </c>
      <c r="Q485">
        <v>35.245197920413304</v>
      </c>
      <c r="R485">
        <v>44.572302302463811</v>
      </c>
    </row>
    <row r="486" spans="1:18" x14ac:dyDescent="0.25">
      <c r="A486">
        <v>518</v>
      </c>
      <c r="B486">
        <v>34.489459991455099</v>
      </c>
      <c r="C486">
        <v>175.60728</v>
      </c>
      <c r="D486">
        <v>9.5271799999999997E-3</v>
      </c>
      <c r="E486">
        <v>1773.5025235226001</v>
      </c>
      <c r="F486">
        <v>68.457520251548701</v>
      </c>
      <c r="G486">
        <v>94.472478718909301</v>
      </c>
      <c r="H486">
        <v>2.0380953099861299</v>
      </c>
      <c r="I486">
        <v>2425.7491809438202</v>
      </c>
      <c r="J486">
        <v>1032.3257120476601</v>
      </c>
      <c r="K486">
        <v>1549.60058232202</v>
      </c>
      <c r="L486">
        <v>0.139668441349518</v>
      </c>
      <c r="M486">
        <v>0.62784961746416901</v>
      </c>
      <c r="N486">
        <v>0.46093087655591403</v>
      </c>
      <c r="O486">
        <v>2.1962246560177299</v>
      </c>
      <c r="P486">
        <v>2.2954065999999999E-6</v>
      </c>
      <c r="Q486">
        <v>37.870808076567343</v>
      </c>
      <c r="R486">
        <v>32.894524449292106</v>
      </c>
    </row>
    <row r="487" spans="1:18" x14ac:dyDescent="0.25">
      <c r="A487">
        <v>519</v>
      </c>
      <c r="B487">
        <v>37.173503875732401</v>
      </c>
      <c r="C487">
        <v>193.51666</v>
      </c>
      <c r="D487">
        <v>9.6587400000000007E-3</v>
      </c>
      <c r="E487">
        <v>1696.01220582679</v>
      </c>
      <c r="F487">
        <v>76.396909975707601</v>
      </c>
      <c r="G487">
        <v>104.67645729272201</v>
      </c>
      <c r="H487">
        <v>2.2055860275428198</v>
      </c>
      <c r="I487">
        <v>2502.4013694570899</v>
      </c>
      <c r="J487">
        <v>1030.0550017773901</v>
      </c>
      <c r="K487">
        <v>1525.0886821694701</v>
      </c>
      <c r="L487">
        <v>0.14437467121318501</v>
      </c>
      <c r="M487">
        <v>0.47862474217056999</v>
      </c>
      <c r="N487">
        <v>0.50027691155893195</v>
      </c>
      <c r="O487">
        <v>2.38140370992586</v>
      </c>
      <c r="P487">
        <v>1.2245147000000001E-6</v>
      </c>
      <c r="Q487">
        <v>31.03760660894682</v>
      </c>
      <c r="R487">
        <v>40.246708375722619</v>
      </c>
    </row>
    <row r="488" spans="1:18" x14ac:dyDescent="0.25">
      <c r="A488">
        <v>520</v>
      </c>
      <c r="B488">
        <v>29.5981349945068</v>
      </c>
      <c r="C488">
        <v>197.08851999999999</v>
      </c>
      <c r="D488">
        <v>1.302677E-2</v>
      </c>
      <c r="E488">
        <v>1964.2607561654099</v>
      </c>
      <c r="F488">
        <v>88.232963109781195</v>
      </c>
      <c r="G488">
        <v>73.453039778606495</v>
      </c>
      <c r="H488">
        <v>1.95572120180486</v>
      </c>
      <c r="I488">
        <v>2281.8091681870101</v>
      </c>
      <c r="J488">
        <v>955.82888353073395</v>
      </c>
      <c r="K488">
        <v>1432.2906079653501</v>
      </c>
      <c r="L488">
        <v>0.140080470487942</v>
      </c>
      <c r="M488">
        <v>0.78587711414650696</v>
      </c>
      <c r="N488">
        <v>0.440102115029328</v>
      </c>
      <c r="O488">
        <v>2.7168646176094899</v>
      </c>
      <c r="P488">
        <v>3.9764559999999996E-6</v>
      </c>
      <c r="Q488">
        <v>34.984903675391628</v>
      </c>
      <c r="R488">
        <v>26.771494226005714</v>
      </c>
    </row>
    <row r="489" spans="1:18" x14ac:dyDescent="0.25">
      <c r="A489">
        <v>521</v>
      </c>
      <c r="B489">
        <v>44.910774230957003</v>
      </c>
      <c r="C489">
        <v>181.23521</v>
      </c>
      <c r="D489">
        <v>7.4386299999999999E-3</v>
      </c>
      <c r="E489">
        <v>1607.0854875423599</v>
      </c>
      <c r="F489">
        <v>61.597682384582399</v>
      </c>
      <c r="G489">
        <v>98.180204189401607</v>
      </c>
      <c r="H489">
        <v>2.2949773012328798</v>
      </c>
      <c r="I489">
        <v>2651.40068341091</v>
      </c>
      <c r="J489">
        <v>1017.50513253943</v>
      </c>
      <c r="K489">
        <v>1597.7805543048701</v>
      </c>
      <c r="L489">
        <v>0.140795239611607</v>
      </c>
      <c r="M489">
        <v>0.40611462744520499</v>
      </c>
      <c r="N489">
        <v>1.00150733541236</v>
      </c>
      <c r="O489">
        <v>1.5557903967784501</v>
      </c>
      <c r="P489">
        <v>8.9636040000000004E-7</v>
      </c>
      <c r="Q489">
        <v>36.614919119734736</v>
      </c>
      <c r="R489">
        <v>37.837981442153563</v>
      </c>
    </row>
    <row r="490" spans="1:18" x14ac:dyDescent="0.25">
      <c r="A490">
        <v>522</v>
      </c>
      <c r="B490">
        <v>38.118751525878899</v>
      </c>
      <c r="C490">
        <v>196.15998999999999</v>
      </c>
      <c r="D490">
        <v>9.1302460000000103E-3</v>
      </c>
      <c r="E490">
        <v>1691.37340555173</v>
      </c>
      <c r="F490">
        <v>59.907470721170398</v>
      </c>
      <c r="G490">
        <v>120.746718226167</v>
      </c>
      <c r="H490">
        <v>2.4370668364485999</v>
      </c>
      <c r="I490">
        <v>2541.9956825917702</v>
      </c>
      <c r="J490">
        <v>1047.2870237131999</v>
      </c>
      <c r="K490">
        <v>1532.58739126563</v>
      </c>
      <c r="L490">
        <v>0.15124524247379401</v>
      </c>
      <c r="M490">
        <v>0.341307858982346</v>
      </c>
      <c r="N490">
        <v>0.26755744124987002</v>
      </c>
      <c r="O490">
        <v>1.6850329566979001</v>
      </c>
      <c r="P490">
        <v>5.2784559999999998E-7</v>
      </c>
      <c r="Q490">
        <v>34.772747696603162</v>
      </c>
      <c r="R490">
        <v>36.888160173554525</v>
      </c>
    </row>
    <row r="491" spans="1:18" x14ac:dyDescent="0.25">
      <c r="A491">
        <v>523</v>
      </c>
      <c r="B491">
        <v>37.327579498291001</v>
      </c>
      <c r="C491">
        <v>196.94765000000001</v>
      </c>
      <c r="D491">
        <v>9.7473100000000003E-3</v>
      </c>
      <c r="E491">
        <v>1702.39274400507</v>
      </c>
      <c r="F491">
        <v>88.746795971613693</v>
      </c>
      <c r="G491">
        <v>111.446002493986</v>
      </c>
      <c r="H491">
        <v>2.4703123146272801</v>
      </c>
      <c r="I491">
        <v>2545.5417171802101</v>
      </c>
      <c r="J491">
        <v>1010.07640900513</v>
      </c>
      <c r="K491">
        <v>1536.6280446543201</v>
      </c>
      <c r="L491">
        <v>0.16896674427201799</v>
      </c>
      <c r="M491">
        <v>0.30983200989217102</v>
      </c>
      <c r="N491">
        <v>0.23298068801531899</v>
      </c>
      <c r="O491">
        <v>1.84084522409999</v>
      </c>
      <c r="P491">
        <v>1.9449453000000001E-7</v>
      </c>
      <c r="Q491">
        <v>28.552637190447903</v>
      </c>
      <c r="R491">
        <v>39.076832136604679</v>
      </c>
    </row>
    <row r="492" spans="1:18" x14ac:dyDescent="0.25">
      <c r="A492">
        <v>524</v>
      </c>
      <c r="B492">
        <v>38.9698295593262</v>
      </c>
      <c r="C492">
        <v>199.12772000000001</v>
      </c>
      <c r="D492">
        <v>9.5173099999999993E-3</v>
      </c>
      <c r="E492">
        <v>1688.78243307304</v>
      </c>
      <c r="F492">
        <v>61.976255304824598</v>
      </c>
      <c r="G492">
        <v>113.450102977843</v>
      </c>
      <c r="H492">
        <v>2.5534859247715</v>
      </c>
      <c r="I492">
        <v>2567.09787459161</v>
      </c>
      <c r="J492">
        <v>1025.7406328540501</v>
      </c>
      <c r="K492">
        <v>1580.35684879682</v>
      </c>
      <c r="L492">
        <v>0.16845546865556499</v>
      </c>
      <c r="M492">
        <v>0.28712632343566902</v>
      </c>
      <c r="N492">
        <v>0.294626809115275</v>
      </c>
      <c r="O492">
        <v>2.75726558380939</v>
      </c>
      <c r="P492">
        <v>1.7344711999999999E-7</v>
      </c>
      <c r="Q492">
        <v>36.594895264596978</v>
      </c>
      <c r="R492">
        <v>40.211046042225306</v>
      </c>
    </row>
    <row r="493" spans="1:18" x14ac:dyDescent="0.25">
      <c r="A493">
        <v>525</v>
      </c>
      <c r="B493">
        <v>35.384716033935497</v>
      </c>
      <c r="C493">
        <v>181.96214000000001</v>
      </c>
      <c r="D493">
        <v>1.3686624999999999E-2</v>
      </c>
      <c r="E493">
        <v>1820.2154432869199</v>
      </c>
      <c r="F493">
        <v>90.0779698580955</v>
      </c>
      <c r="G493">
        <v>94.197761136500006</v>
      </c>
      <c r="H493">
        <v>2.1108452416836201</v>
      </c>
      <c r="I493">
        <v>2409.0256764901401</v>
      </c>
      <c r="J493">
        <v>1009.81052659639</v>
      </c>
      <c r="K493">
        <v>1491.7808696249899</v>
      </c>
      <c r="L493">
        <v>0.16391546739093901</v>
      </c>
      <c r="M493">
        <v>0.56428385605695497</v>
      </c>
      <c r="N493">
        <v>0.22122902187235099</v>
      </c>
      <c r="O493">
        <v>2.0704972021931098</v>
      </c>
      <c r="P493">
        <v>1.1693634E-6</v>
      </c>
      <c r="Q493">
        <v>29.725358813403417</v>
      </c>
      <c r="R493">
        <v>36.400207659293798</v>
      </c>
    </row>
    <row r="494" spans="1:18" x14ac:dyDescent="0.25">
      <c r="A494">
        <v>526</v>
      </c>
      <c r="B494">
        <v>25.724622726440401</v>
      </c>
      <c r="C494">
        <v>174.46029999999999</v>
      </c>
      <c r="D494">
        <v>1.0664939999999999E-2</v>
      </c>
      <c r="E494">
        <v>1968.68712308512</v>
      </c>
      <c r="F494">
        <v>77.428092013131902</v>
      </c>
      <c r="G494">
        <v>70.316325749905005</v>
      </c>
      <c r="H494">
        <v>1.9381293174448999</v>
      </c>
      <c r="I494">
        <v>2375.1070001610301</v>
      </c>
      <c r="J494">
        <v>996.83796471682899</v>
      </c>
      <c r="K494">
        <v>1515.07101073583</v>
      </c>
      <c r="L494">
        <v>0.13804369894117199</v>
      </c>
      <c r="M494">
        <v>0.74644497448909897</v>
      </c>
      <c r="N494">
        <v>0.41907363738340497</v>
      </c>
      <c r="O494">
        <v>2.2350219272268301</v>
      </c>
      <c r="P494">
        <v>3.4864154000000002E-6</v>
      </c>
      <c r="Q494">
        <v>29.796342321252215</v>
      </c>
      <c r="R494">
        <v>30.755806433128001</v>
      </c>
    </row>
    <row r="495" spans="1:18" x14ac:dyDescent="0.25">
      <c r="A495">
        <v>527</v>
      </c>
      <c r="B495">
        <v>34.329524993896499</v>
      </c>
      <c r="C495">
        <v>202.25629000000001</v>
      </c>
      <c r="D495">
        <v>8.2937699999999902E-3</v>
      </c>
      <c r="E495">
        <v>1641.6354583428799</v>
      </c>
      <c r="F495">
        <v>78.912967109855998</v>
      </c>
      <c r="G495">
        <v>104.658043808353</v>
      </c>
      <c r="H495">
        <v>2.1331996922636098</v>
      </c>
      <c r="I495">
        <v>2491.1996912744999</v>
      </c>
      <c r="J495">
        <v>1004.3574385888001</v>
      </c>
      <c r="K495">
        <v>1565.1994937859699</v>
      </c>
      <c r="L495">
        <v>0.135360128816709</v>
      </c>
      <c r="M495">
        <v>0.56570930961931998</v>
      </c>
      <c r="N495">
        <v>0.88767401251155098</v>
      </c>
      <c r="O495">
        <v>4.0361224417911004</v>
      </c>
      <c r="P495">
        <v>2.2866595000000001E-6</v>
      </c>
      <c r="Q495">
        <v>27.396369021727121</v>
      </c>
      <c r="R495">
        <v>40.692636698111031</v>
      </c>
    </row>
    <row r="496" spans="1:18" x14ac:dyDescent="0.25">
      <c r="A496">
        <v>528</v>
      </c>
      <c r="B496">
        <v>31.850606918335</v>
      </c>
      <c r="C496">
        <v>196.87235999999999</v>
      </c>
      <c r="D496">
        <v>8.9902899999999997E-3</v>
      </c>
      <c r="E496">
        <v>1669.0941141374699</v>
      </c>
      <c r="F496">
        <v>61.159676672200298</v>
      </c>
      <c r="G496">
        <v>111.947213016715</v>
      </c>
      <c r="H496">
        <v>2.2395224602789998</v>
      </c>
      <c r="I496">
        <v>2530.4045234006599</v>
      </c>
      <c r="J496">
        <v>1033.6517250578199</v>
      </c>
      <c r="K496">
        <v>1550.9363289933699</v>
      </c>
      <c r="L496">
        <v>0.14032383731463</v>
      </c>
      <c r="M496">
        <v>0.478419164104258</v>
      </c>
      <c r="N496">
        <v>0.57360720925984698</v>
      </c>
      <c r="O496">
        <v>2.36423062656498</v>
      </c>
      <c r="P496">
        <v>1.4756622999999999E-6</v>
      </c>
      <c r="Q496">
        <v>36.856920816814394</v>
      </c>
      <c r="R496">
        <v>38.531479152623135</v>
      </c>
    </row>
    <row r="497" spans="1:18" x14ac:dyDescent="0.25">
      <c r="A497">
        <v>529</v>
      </c>
      <c r="B497">
        <v>28.927516937255898</v>
      </c>
      <c r="C497">
        <v>209.83933999999999</v>
      </c>
      <c r="D497">
        <v>7.8144300000000007E-3</v>
      </c>
      <c r="E497">
        <v>1638.03682593758</v>
      </c>
      <c r="F497">
        <v>86.828633871260806</v>
      </c>
      <c r="G497">
        <v>113.36808074536199</v>
      </c>
      <c r="H497">
        <v>2.2301757215118498</v>
      </c>
      <c r="I497">
        <v>2537.4775113283699</v>
      </c>
      <c r="J497">
        <v>1014.5797203754601</v>
      </c>
      <c r="K497">
        <v>1529.5237314932299</v>
      </c>
      <c r="L497">
        <v>0.13136062470211601</v>
      </c>
      <c r="M497">
        <v>0.48558368168400901</v>
      </c>
      <c r="N497">
        <v>0.81987453353599105</v>
      </c>
      <c r="O497">
        <v>4.0364390300002801</v>
      </c>
      <c r="P497">
        <v>2.0522646000000002E-6</v>
      </c>
      <c r="Q497">
        <v>27.663207808997605</v>
      </c>
      <c r="R497">
        <v>48.080866541014757</v>
      </c>
    </row>
    <row r="498" spans="1:18" x14ac:dyDescent="0.25">
      <c r="A498">
        <v>530</v>
      </c>
      <c r="B498">
        <v>29.766462326049801</v>
      </c>
      <c r="C498">
        <v>182.01920999999999</v>
      </c>
      <c r="D498">
        <v>8.9347459999999899E-3</v>
      </c>
      <c r="E498">
        <v>1841.9064505676699</v>
      </c>
      <c r="F498">
        <v>77.438653524295404</v>
      </c>
      <c r="G498">
        <v>75.203440805311303</v>
      </c>
      <c r="H498">
        <v>1.9597902626016299</v>
      </c>
      <c r="I498">
        <v>2487.85857142847</v>
      </c>
      <c r="J498">
        <v>998.68905160123802</v>
      </c>
      <c r="K498">
        <v>1524.36632139416</v>
      </c>
      <c r="L498">
        <v>0.13673028329379</v>
      </c>
      <c r="M498">
        <v>0.70333364674796806</v>
      </c>
      <c r="N498">
        <v>0.66356219901185098</v>
      </c>
      <c r="O498">
        <v>1.46308015255569</v>
      </c>
      <c r="P498">
        <v>3.0284570000000002E-6</v>
      </c>
      <c r="Q498">
        <v>27.698721864698815</v>
      </c>
      <c r="R498">
        <v>35.499525015913179</v>
      </c>
    </row>
    <row r="499" spans="1:18" x14ac:dyDescent="0.25">
      <c r="A499">
        <v>531</v>
      </c>
      <c r="B499">
        <v>33.335300445556598</v>
      </c>
      <c r="C499">
        <v>202.14357000000001</v>
      </c>
      <c r="D499">
        <v>6.1638400000000003E-3</v>
      </c>
      <c r="E499">
        <v>1656.4527273020101</v>
      </c>
      <c r="F499">
        <v>72.580392257779707</v>
      </c>
      <c r="G499">
        <v>100.94890708454101</v>
      </c>
      <c r="H499">
        <v>2.5283529938210401</v>
      </c>
      <c r="I499">
        <v>2685.19366063707</v>
      </c>
      <c r="J499">
        <v>1004.45057356732</v>
      </c>
      <c r="K499">
        <v>1620.8952864384901</v>
      </c>
      <c r="L499">
        <v>0.162086189041939</v>
      </c>
      <c r="M499">
        <v>0.27504392304345499</v>
      </c>
      <c r="N499">
        <v>0.49532572443437001</v>
      </c>
      <c r="O499">
        <v>4.4961598872024604</v>
      </c>
      <c r="P499">
        <v>1.9981129999999999E-7</v>
      </c>
      <c r="Q499">
        <v>43.861692735843455</v>
      </c>
      <c r="R499">
        <v>45.111348252863806</v>
      </c>
    </row>
    <row r="500" spans="1:18" x14ac:dyDescent="0.25">
      <c r="A500">
        <v>532</v>
      </c>
      <c r="B500">
        <v>29.922554016113299</v>
      </c>
      <c r="C500">
        <v>186.81310999999999</v>
      </c>
      <c r="D500">
        <v>1.032373E-2</v>
      </c>
      <c r="E500">
        <v>1749.57110800998</v>
      </c>
      <c r="F500">
        <v>66.998776563806302</v>
      </c>
      <c r="G500">
        <v>103.580057439584</v>
      </c>
      <c r="H500">
        <v>2.1304574362282902</v>
      </c>
      <c r="I500">
        <v>2453.2803022201301</v>
      </c>
      <c r="J500">
        <v>1039.3802094881801</v>
      </c>
      <c r="K500">
        <v>1487.2198815215099</v>
      </c>
      <c r="L500">
        <v>0.14222417607723001</v>
      </c>
      <c r="M500">
        <v>0.550835566634854</v>
      </c>
      <c r="N500">
        <v>0.367796925494147</v>
      </c>
      <c r="O500">
        <v>1.49207714616002</v>
      </c>
      <c r="P500">
        <v>1.7925199999999999E-6</v>
      </c>
      <c r="Q500">
        <v>43.9062881895643</v>
      </c>
      <c r="R500">
        <v>36.471980972260098</v>
      </c>
    </row>
    <row r="501" spans="1:18" x14ac:dyDescent="0.25">
      <c r="A501">
        <v>533</v>
      </c>
      <c r="B501">
        <v>27.208753585815401</v>
      </c>
      <c r="C501">
        <v>178.66875999999999</v>
      </c>
      <c r="D501">
        <v>1.137401E-2</v>
      </c>
      <c r="E501">
        <v>1957.1776150974699</v>
      </c>
      <c r="F501">
        <v>88.400246834030995</v>
      </c>
      <c r="G501">
        <v>75.713182953464198</v>
      </c>
      <c r="H501">
        <v>1.9593896224719101</v>
      </c>
      <c r="I501">
        <v>2373.3753873309702</v>
      </c>
      <c r="J501">
        <v>1048.1814084252701</v>
      </c>
      <c r="K501">
        <v>1440.4242680694999</v>
      </c>
      <c r="L501">
        <v>0.14014434234776901</v>
      </c>
      <c r="M501">
        <v>0.75605021910112402</v>
      </c>
      <c r="N501">
        <v>0.17029094090091501</v>
      </c>
      <c r="O501">
        <v>1.4609695721973099</v>
      </c>
      <c r="P501">
        <v>3.5951055000000002E-6</v>
      </c>
      <c r="Q501">
        <v>27.863617021186737</v>
      </c>
      <c r="R501">
        <v>33.295573256588526</v>
      </c>
    </row>
    <row r="502" spans="1:18" x14ac:dyDescent="0.25">
      <c r="A502">
        <v>534</v>
      </c>
      <c r="B502">
        <v>29.1047668457031</v>
      </c>
      <c r="C502">
        <v>183.21141</v>
      </c>
      <c r="D502">
        <v>1.121106E-2</v>
      </c>
      <c r="E502">
        <v>1905.6983800979499</v>
      </c>
      <c r="F502">
        <v>82.745587564632899</v>
      </c>
      <c r="G502">
        <v>75.110985148819097</v>
      </c>
      <c r="H502">
        <v>2.0411266534169501</v>
      </c>
      <c r="I502">
        <v>2478.0106087019299</v>
      </c>
      <c r="J502">
        <v>978.573387740263</v>
      </c>
      <c r="K502">
        <v>1498.39816674545</v>
      </c>
      <c r="L502">
        <v>0.15944444561917201</v>
      </c>
      <c r="M502">
        <v>0.59032379643833399</v>
      </c>
      <c r="N502">
        <v>0.28370195393398401</v>
      </c>
      <c r="O502">
        <v>1.6794336245613499</v>
      </c>
      <c r="P502">
        <v>1.4392581999999999E-6</v>
      </c>
      <c r="Q502">
        <v>27.325330642933658</v>
      </c>
      <c r="R502">
        <v>39.218506090470683</v>
      </c>
    </row>
    <row r="503" spans="1:18" x14ac:dyDescent="0.25">
      <c r="A503">
        <v>535</v>
      </c>
      <c r="B503">
        <v>35.550594329833999</v>
      </c>
      <c r="C503">
        <v>186.16922</v>
      </c>
      <c r="D503">
        <v>7.7903790000000001E-3</v>
      </c>
      <c r="E503">
        <v>1656.7709906674099</v>
      </c>
      <c r="F503">
        <v>73.183679848567607</v>
      </c>
      <c r="G503">
        <v>101.621679086309</v>
      </c>
      <c r="H503">
        <v>2.4781931758853699</v>
      </c>
      <c r="I503">
        <v>2656.9380115070398</v>
      </c>
      <c r="J503">
        <v>1002.615395399</v>
      </c>
      <c r="K503">
        <v>1615.3684194861801</v>
      </c>
      <c r="L503">
        <v>0.16233607349627399</v>
      </c>
      <c r="M503">
        <v>0.30007765394949498</v>
      </c>
      <c r="N503">
        <v>0.53180978171364701</v>
      </c>
      <c r="O503">
        <v>3.8577013901382302</v>
      </c>
      <c r="P503">
        <v>2.496657E-7</v>
      </c>
      <c r="Q503">
        <v>40.885979955585157</v>
      </c>
      <c r="R503">
        <v>42.129106726490903</v>
      </c>
    </row>
    <row r="504" spans="1:18" x14ac:dyDescent="0.25">
      <c r="A504">
        <v>536</v>
      </c>
      <c r="B504">
        <v>30.4619655609131</v>
      </c>
      <c r="C504">
        <v>198.99579</v>
      </c>
      <c r="D504">
        <v>7.0445200000000003E-3</v>
      </c>
      <c r="E504">
        <v>1612.8119407694001</v>
      </c>
      <c r="F504">
        <v>72.101779928792794</v>
      </c>
      <c r="G504">
        <v>97.0016023017929</v>
      </c>
      <c r="H504">
        <v>2.2210996388051099</v>
      </c>
      <c r="I504">
        <v>2550.1155761560599</v>
      </c>
      <c r="J504">
        <v>1000.58007418567</v>
      </c>
      <c r="K504">
        <v>1597.00438330661</v>
      </c>
      <c r="L504">
        <v>0.13941780265286099</v>
      </c>
      <c r="M504">
        <v>0.46071949403712298</v>
      </c>
      <c r="N504">
        <v>0.93922971561358204</v>
      </c>
      <c r="O504">
        <v>4.3142078266586097</v>
      </c>
      <c r="P504">
        <v>1.1896791E-6</v>
      </c>
      <c r="Q504">
        <v>27.619482395484074</v>
      </c>
      <c r="R504">
        <v>42.923244594723329</v>
      </c>
    </row>
    <row r="505" spans="1:18" x14ac:dyDescent="0.25">
      <c r="A505">
        <v>537</v>
      </c>
      <c r="B505">
        <v>27.411506652831999</v>
      </c>
      <c r="C505">
        <v>180.43503000000001</v>
      </c>
      <c r="D505">
        <v>8.4903000000000096E-3</v>
      </c>
      <c r="E505">
        <v>1962.13021139595</v>
      </c>
      <c r="F505">
        <v>71.318418857031602</v>
      </c>
      <c r="G505">
        <v>69.704731159975907</v>
      </c>
      <c r="H505">
        <v>1.9729831410667</v>
      </c>
      <c r="I505">
        <v>2491.2314734972501</v>
      </c>
      <c r="J505">
        <v>1059.51074733768</v>
      </c>
      <c r="K505">
        <v>1538.71439027318</v>
      </c>
      <c r="L505">
        <v>0.15271747553207099</v>
      </c>
      <c r="M505">
        <v>0.63424611367125505</v>
      </c>
      <c r="N505">
        <v>0.19880888982588299</v>
      </c>
      <c r="O505">
        <v>1.66792205137658</v>
      </c>
      <c r="P505">
        <v>1.9585652000000002E-6</v>
      </c>
      <c r="Q505">
        <v>27.54512439493428</v>
      </c>
      <c r="R505">
        <v>36.278670463409156</v>
      </c>
    </row>
    <row r="506" spans="1:18" x14ac:dyDescent="0.25">
      <c r="A506">
        <v>538</v>
      </c>
      <c r="B506">
        <v>30.172674179077099</v>
      </c>
      <c r="C506">
        <v>193.56339</v>
      </c>
      <c r="D506">
        <v>9.6694450000000005E-3</v>
      </c>
      <c r="E506">
        <v>1696.06554653423</v>
      </c>
      <c r="F506">
        <v>76.426092033788606</v>
      </c>
      <c r="G506">
        <v>104.69196844083901</v>
      </c>
      <c r="H506">
        <v>2.2088675410613501</v>
      </c>
      <c r="I506">
        <v>2502.2314359687598</v>
      </c>
      <c r="J506">
        <v>1028.99840433542</v>
      </c>
      <c r="K506">
        <v>1524.22445477776</v>
      </c>
      <c r="L506">
        <v>0.14461061835272501</v>
      </c>
      <c r="M506">
        <v>0.47645248247531702</v>
      </c>
      <c r="N506">
        <v>0.49490371733001798</v>
      </c>
      <c r="O506">
        <v>2.3793453451194302</v>
      </c>
      <c r="P506">
        <v>1.1919511E-6</v>
      </c>
      <c r="Q506">
        <v>31.253910047496252</v>
      </c>
      <c r="R506">
        <v>40.325117327125739</v>
      </c>
    </row>
    <row r="507" spans="1:18" x14ac:dyDescent="0.25">
      <c r="A507">
        <v>539</v>
      </c>
      <c r="B507">
        <v>19.801975250244102</v>
      </c>
      <c r="C507">
        <v>169.68711999999999</v>
      </c>
      <c r="D507">
        <v>1.481679E-2</v>
      </c>
      <c r="E507">
        <v>2041.44537404381</v>
      </c>
      <c r="F507">
        <v>93.722525703007605</v>
      </c>
      <c r="G507">
        <v>75.717198599968796</v>
      </c>
      <c r="H507">
        <v>1.96997138083544</v>
      </c>
      <c r="I507">
        <v>2260.2036525066501</v>
      </c>
      <c r="J507">
        <v>1022.88718489001</v>
      </c>
      <c r="K507">
        <v>1423.8119418142501</v>
      </c>
      <c r="L507">
        <v>0.13956981396707399</v>
      </c>
      <c r="M507">
        <v>0.77665781914309096</v>
      </c>
      <c r="N507">
        <v>0.17022945230021</v>
      </c>
      <c r="O507">
        <v>2.0658600078083298</v>
      </c>
      <c r="P507">
        <v>3.7987627000000002E-6</v>
      </c>
      <c r="Q507">
        <v>29.668979690613661</v>
      </c>
      <c r="R507">
        <v>29.713441325386711</v>
      </c>
    </row>
    <row r="508" spans="1:18" x14ac:dyDescent="0.25">
      <c r="A508">
        <v>540</v>
      </c>
      <c r="B508">
        <v>18.7946472167969</v>
      </c>
      <c r="C508">
        <v>185.0487</v>
      </c>
      <c r="D508">
        <v>9.6741549999999898E-3</v>
      </c>
      <c r="E508">
        <v>1948.9504573030099</v>
      </c>
      <c r="F508">
        <v>76.825362920395406</v>
      </c>
      <c r="G508">
        <v>69.060884586033595</v>
      </c>
      <c r="H508">
        <v>1.97171741425782</v>
      </c>
      <c r="I508">
        <v>2440.9760587013002</v>
      </c>
      <c r="J508">
        <v>1011.90027125162</v>
      </c>
      <c r="K508">
        <v>1540.53102145516</v>
      </c>
      <c r="L508">
        <v>0.153481890256979</v>
      </c>
      <c r="M508">
        <v>0.64983936333703696</v>
      </c>
      <c r="N508">
        <v>0.32462236967890001</v>
      </c>
      <c r="O508">
        <v>2.7560045489363598</v>
      </c>
      <c r="P508">
        <v>2.1019064000000001E-6</v>
      </c>
      <c r="Q508">
        <v>29.229361858129725</v>
      </c>
      <c r="R508">
        <v>35.638889343076016</v>
      </c>
    </row>
    <row r="509" spans="1:18" x14ac:dyDescent="0.25">
      <c r="A509">
        <v>541</v>
      </c>
      <c r="B509">
        <v>29.858453750610401</v>
      </c>
      <c r="C509">
        <v>200.22316000000001</v>
      </c>
      <c r="D509">
        <v>8.2371859999999901E-3</v>
      </c>
      <c r="E509">
        <v>1624.20633526035</v>
      </c>
      <c r="F509">
        <v>73.218264213956701</v>
      </c>
      <c r="G509">
        <v>114.800104191114</v>
      </c>
      <c r="H509">
        <v>2.2543846989630798</v>
      </c>
      <c r="I509">
        <v>2561.7431641909502</v>
      </c>
      <c r="J509">
        <v>1025.5228454944199</v>
      </c>
      <c r="K509">
        <v>1535.2660206538301</v>
      </c>
      <c r="L509">
        <v>0.131385030334181</v>
      </c>
      <c r="M509">
        <v>0.46859571744919198</v>
      </c>
      <c r="N509">
        <v>0.89964108297961198</v>
      </c>
      <c r="O509">
        <v>1.44462400855388</v>
      </c>
      <c r="P509">
        <v>2.1278552000000001E-6</v>
      </c>
      <c r="Q509">
        <v>25.998005564377841</v>
      </c>
      <c r="R509">
        <v>43.055750093955041</v>
      </c>
    </row>
    <row r="510" spans="1:18" x14ac:dyDescent="0.25">
      <c r="A510">
        <v>542</v>
      </c>
      <c r="B510">
        <v>21.9737739562988</v>
      </c>
      <c r="C510">
        <v>176.51775000000001</v>
      </c>
      <c r="D510">
        <v>1.094023E-2</v>
      </c>
      <c r="E510">
        <v>2009.84140465474</v>
      </c>
      <c r="F510">
        <v>78.106474678159003</v>
      </c>
      <c r="G510">
        <v>69.226953158187001</v>
      </c>
      <c r="H510">
        <v>1.9829183995325801</v>
      </c>
      <c r="I510">
        <v>2448.4997578704001</v>
      </c>
      <c r="J510">
        <v>985.05204867220095</v>
      </c>
      <c r="K510">
        <v>1503.2179385454799</v>
      </c>
      <c r="L510">
        <v>0.15633658911045001</v>
      </c>
      <c r="M510">
        <v>0.65709459885178101</v>
      </c>
      <c r="N510">
        <v>0.20424918740466499</v>
      </c>
      <c r="O510">
        <v>1.6748332365854599</v>
      </c>
      <c r="P510">
        <v>2.0730915000000002E-6</v>
      </c>
      <c r="Q510">
        <v>30.500252369113696</v>
      </c>
      <c r="R510">
        <v>36.646721235013928</v>
      </c>
    </row>
    <row r="511" spans="1:18" x14ac:dyDescent="0.25">
      <c r="A511">
        <v>543</v>
      </c>
      <c r="B511">
        <v>35.486576080322301</v>
      </c>
      <c r="C511">
        <v>176.68001000000001</v>
      </c>
      <c r="D511">
        <v>1.1361029999999999E-2</v>
      </c>
      <c r="E511">
        <v>1684.19188829468</v>
      </c>
      <c r="F511">
        <v>47.702346223711103</v>
      </c>
      <c r="G511">
        <v>112.169438276588</v>
      </c>
      <c r="H511">
        <v>2.4375364688942098</v>
      </c>
      <c r="I511">
        <v>2588.64577042462</v>
      </c>
      <c r="J511">
        <v>951.43870598655894</v>
      </c>
      <c r="K511">
        <v>1591.9857708710001</v>
      </c>
      <c r="L511">
        <v>0.16694757235178501</v>
      </c>
      <c r="M511">
        <v>0.34344450846047198</v>
      </c>
      <c r="N511">
        <v>0.36439474675148598</v>
      </c>
      <c r="O511">
        <v>2.3085056732760898</v>
      </c>
      <c r="P511">
        <v>2.9222979999999998E-7</v>
      </c>
      <c r="Q511">
        <v>47.610713767826198</v>
      </c>
      <c r="R511">
        <v>41.796118653784433</v>
      </c>
    </row>
    <row r="512" spans="1:18" x14ac:dyDescent="0.25">
      <c r="A512">
        <v>544</v>
      </c>
      <c r="B512">
        <v>14.5306997299194</v>
      </c>
      <c r="C512">
        <v>194.76679999999999</v>
      </c>
      <c r="D512">
        <v>9.7833669999999907E-3</v>
      </c>
      <c r="E512">
        <v>2010.36407803462</v>
      </c>
      <c r="F512">
        <v>75.428533493391797</v>
      </c>
      <c r="G512">
        <v>65.789509268847894</v>
      </c>
      <c r="H512">
        <v>1.9411506198075399</v>
      </c>
      <c r="I512">
        <v>2379.9528073884999</v>
      </c>
      <c r="J512">
        <v>955.86093952847</v>
      </c>
      <c r="K512">
        <v>1517.8384944859199</v>
      </c>
      <c r="L512">
        <v>0.135803992359706</v>
      </c>
      <c r="M512">
        <v>0.72846899208500404</v>
      </c>
      <c r="N512">
        <v>0.63619690958623298</v>
      </c>
      <c r="O512">
        <v>2.06690235137718</v>
      </c>
      <c r="P512">
        <v>3.2104262999999999E-6</v>
      </c>
      <c r="Q512">
        <v>22.987565446395255</v>
      </c>
      <c r="R512">
        <v>32.13406828982518</v>
      </c>
    </row>
    <row r="513" spans="1:18" x14ac:dyDescent="0.25">
      <c r="A513">
        <v>545</v>
      </c>
      <c r="B513">
        <v>28.1188068389893</v>
      </c>
      <c r="C513">
        <v>177.13229999999999</v>
      </c>
      <c r="D513">
        <v>9.3022060000000108E-3</v>
      </c>
      <c r="E513">
        <v>1761.8824191685201</v>
      </c>
      <c r="F513">
        <v>62.109450568376303</v>
      </c>
      <c r="G513">
        <v>93.650404798567294</v>
      </c>
      <c r="H513">
        <v>2.0396272633926502</v>
      </c>
      <c r="I513">
        <v>2462.1819434444801</v>
      </c>
      <c r="J513">
        <v>1042.5573197687099</v>
      </c>
      <c r="K513">
        <v>1575.3536289994299</v>
      </c>
      <c r="L513">
        <v>0.137543911584564</v>
      </c>
      <c r="M513">
        <v>0.62308664627046295</v>
      </c>
      <c r="N513">
        <v>0.67256059453865802</v>
      </c>
      <c r="O513">
        <v>1.80933865006656</v>
      </c>
      <c r="P513">
        <v>2.3083495999999999E-6</v>
      </c>
      <c r="Q513">
        <v>36.778395016011913</v>
      </c>
      <c r="R513">
        <v>32.351160527486925</v>
      </c>
    </row>
    <row r="514" spans="1:18" x14ac:dyDescent="0.25">
      <c r="A514">
        <v>546</v>
      </c>
      <c r="B514">
        <v>29.9576625823975</v>
      </c>
      <c r="C514">
        <v>176.27126000000001</v>
      </c>
      <c r="D514">
        <v>1.3713955999999999E-2</v>
      </c>
      <c r="E514">
        <v>1788.64026046089</v>
      </c>
      <c r="F514">
        <v>71.364941756933703</v>
      </c>
      <c r="G514">
        <v>105.094157322915</v>
      </c>
      <c r="H514">
        <v>2.1503806436498598</v>
      </c>
      <c r="I514">
        <v>2385.2469116931602</v>
      </c>
      <c r="J514">
        <v>1039.9072776970299</v>
      </c>
      <c r="K514">
        <v>1466.31134442078</v>
      </c>
      <c r="L514">
        <v>0.14688666693824701</v>
      </c>
      <c r="M514">
        <v>0.54845397088819903</v>
      </c>
      <c r="N514">
        <v>0.28724585193298202</v>
      </c>
      <c r="O514">
        <v>1.8359717904564901</v>
      </c>
      <c r="P514">
        <v>1.6523078999999999E-6</v>
      </c>
      <c r="Q514">
        <v>46.684411635568999</v>
      </c>
      <c r="R514">
        <v>35.903915804698215</v>
      </c>
    </row>
    <row r="515" spans="1:18" x14ac:dyDescent="0.25">
      <c r="A515">
        <v>547</v>
      </c>
      <c r="B515">
        <v>34.622867584228501</v>
      </c>
      <c r="C515">
        <v>193.17376999999999</v>
      </c>
      <c r="D515">
        <v>1.072767E-2</v>
      </c>
      <c r="E515">
        <v>1761.0894236285801</v>
      </c>
      <c r="F515">
        <v>73.722011855976803</v>
      </c>
      <c r="G515">
        <v>106.94936466918899</v>
      </c>
      <c r="H515">
        <v>2.3458254640062601</v>
      </c>
      <c r="I515">
        <v>2489.4819110825301</v>
      </c>
      <c r="J515">
        <v>1024.80641151282</v>
      </c>
      <c r="K515">
        <v>1519.8089794846901</v>
      </c>
      <c r="L515">
        <v>0.16686259729825101</v>
      </c>
      <c r="M515">
        <v>0.36673137348982798</v>
      </c>
      <c r="N515">
        <v>0.163085015372429</v>
      </c>
      <c r="O515">
        <v>1.9237087368574699</v>
      </c>
      <c r="P515">
        <v>3.2224628000000002E-7</v>
      </c>
      <c r="Q515">
        <v>30.887290141756285</v>
      </c>
      <c r="R515">
        <v>38.059810466648173</v>
      </c>
    </row>
    <row r="516" spans="1:18" x14ac:dyDescent="0.25">
      <c r="A516">
        <v>548</v>
      </c>
      <c r="B516">
        <v>25.996452331543001</v>
      </c>
      <c r="C516">
        <v>198.66386</v>
      </c>
      <c r="D516">
        <v>1.0424030000000001E-2</v>
      </c>
      <c r="E516">
        <v>1698.6793300413201</v>
      </c>
      <c r="F516">
        <v>79.884317383525001</v>
      </c>
      <c r="G516">
        <v>119.52420092416899</v>
      </c>
      <c r="H516">
        <v>2.28535576040268</v>
      </c>
      <c r="I516">
        <v>2445.1073182169598</v>
      </c>
      <c r="J516">
        <v>1032.8121383986199</v>
      </c>
      <c r="K516">
        <v>1532.1075698890199</v>
      </c>
      <c r="L516">
        <v>0.14881227752777701</v>
      </c>
      <c r="M516">
        <v>0.44739345724832202</v>
      </c>
      <c r="N516">
        <v>0.43334254529233501</v>
      </c>
      <c r="O516">
        <v>2.3798536237705901</v>
      </c>
      <c r="P516">
        <v>1.0561414999999999E-6</v>
      </c>
      <c r="Q516">
        <v>36.776308636420218</v>
      </c>
      <c r="R516">
        <v>38.146697665049203</v>
      </c>
    </row>
    <row r="517" spans="1:18" x14ac:dyDescent="0.25">
      <c r="A517">
        <v>549</v>
      </c>
      <c r="B517">
        <v>26.819744110107401</v>
      </c>
      <c r="C517">
        <v>207.41254000000001</v>
      </c>
      <c r="D517">
        <v>1.021562E-2</v>
      </c>
      <c r="E517">
        <v>1756.65682557274</v>
      </c>
      <c r="F517">
        <v>94.6758716283708</v>
      </c>
      <c r="G517">
        <v>108.20946561887401</v>
      </c>
      <c r="H517">
        <v>2.0377364882606299</v>
      </c>
      <c r="I517">
        <v>2345.4835803082001</v>
      </c>
      <c r="J517">
        <v>1016.11517469161</v>
      </c>
      <c r="K517">
        <v>1496.3905260664701</v>
      </c>
      <c r="L517">
        <v>0.129508137047494</v>
      </c>
      <c r="M517">
        <v>0.68506978077345904</v>
      </c>
      <c r="N517">
        <v>0.68600890886346599</v>
      </c>
      <c r="O517">
        <v>1.8841584740903401</v>
      </c>
      <c r="P517">
        <v>4.1037756E-6</v>
      </c>
      <c r="Q517">
        <v>28.525350590791291</v>
      </c>
      <c r="R517">
        <v>33.277703423557682</v>
      </c>
    </row>
    <row r="518" spans="1:18" x14ac:dyDescent="0.25">
      <c r="A518">
        <v>550</v>
      </c>
      <c r="B518">
        <v>28.735502243041999</v>
      </c>
      <c r="C518">
        <v>179.31048999999999</v>
      </c>
      <c r="D518">
        <v>9.4462250000000008E-3</v>
      </c>
      <c r="E518">
        <v>1709.8904342522901</v>
      </c>
      <c r="F518">
        <v>51.462625748560598</v>
      </c>
      <c r="G518">
        <v>110.497537561031</v>
      </c>
      <c r="H518">
        <v>2.1486773286818899</v>
      </c>
      <c r="I518">
        <v>2497.7643557667702</v>
      </c>
      <c r="J518">
        <v>973.30775533756503</v>
      </c>
      <c r="K518">
        <v>1578.5484510210299</v>
      </c>
      <c r="L518">
        <v>0.14294044307200399</v>
      </c>
      <c r="M518">
        <v>0.54831494083210497</v>
      </c>
      <c r="N518">
        <v>0.43510558975105201</v>
      </c>
      <c r="O518">
        <v>1.8194037205931</v>
      </c>
      <c r="P518">
        <v>1.7019843999999999E-6</v>
      </c>
      <c r="Q518">
        <v>48.604567294547721</v>
      </c>
      <c r="R518">
        <v>34.359986133483204</v>
      </c>
    </row>
    <row r="519" spans="1:18" x14ac:dyDescent="0.25">
      <c r="A519">
        <v>551</v>
      </c>
      <c r="B519">
        <v>20.8162727355957</v>
      </c>
      <c r="C519">
        <v>192.91833</v>
      </c>
      <c r="D519">
        <v>8.4515939999999894E-3</v>
      </c>
      <c r="E519">
        <v>1958.5331532754101</v>
      </c>
      <c r="F519">
        <v>74.290333439118101</v>
      </c>
      <c r="G519">
        <v>66.551974726847902</v>
      </c>
      <c r="H519">
        <v>1.9649311104170799</v>
      </c>
      <c r="I519">
        <v>2524.3506002407098</v>
      </c>
      <c r="J519">
        <v>968.36015248273497</v>
      </c>
      <c r="K519">
        <v>1539.11153737923</v>
      </c>
      <c r="L519">
        <v>0.15307265524418301</v>
      </c>
      <c r="M519">
        <v>0.64489347980248701</v>
      </c>
      <c r="N519">
        <v>0.39605390011410602</v>
      </c>
      <c r="O519">
        <v>1.7088584551819701</v>
      </c>
      <c r="P519">
        <v>2.0132782E-6</v>
      </c>
      <c r="Q519">
        <v>27.175574651405558</v>
      </c>
      <c r="R519">
        <v>38.334544260959774</v>
      </c>
    </row>
    <row r="520" spans="1:18" x14ac:dyDescent="0.25">
      <c r="A520">
        <v>552</v>
      </c>
      <c r="B520">
        <v>34.0358695983887</v>
      </c>
      <c r="C520">
        <v>178.07276999999999</v>
      </c>
      <c r="D520">
        <v>9.3545739999999905E-3</v>
      </c>
      <c r="E520">
        <v>1657.1116131911599</v>
      </c>
      <c r="F520">
        <v>61.1550054340508</v>
      </c>
      <c r="G520">
        <v>101.734359995845</v>
      </c>
      <c r="H520">
        <v>2.3979676311031399</v>
      </c>
      <c r="I520">
        <v>2635.2859725163598</v>
      </c>
      <c r="J520">
        <v>1017.32531556814</v>
      </c>
      <c r="K520">
        <v>1625.5570774283599</v>
      </c>
      <c r="L520">
        <v>0.16211066063372101</v>
      </c>
      <c r="M520">
        <v>0.34737031607825303</v>
      </c>
      <c r="N520">
        <v>0.57184743911154801</v>
      </c>
      <c r="O520">
        <v>2.5808784454767002</v>
      </c>
      <c r="P520">
        <v>3.6342718000000001E-7</v>
      </c>
      <c r="Q520">
        <v>38.532026612674528</v>
      </c>
      <c r="R520">
        <v>41.85648470818289</v>
      </c>
    </row>
    <row r="521" spans="1:18" x14ac:dyDescent="0.25">
      <c r="A521">
        <v>553</v>
      </c>
      <c r="B521">
        <v>29.601915359497099</v>
      </c>
      <c r="C521">
        <v>193.58052000000001</v>
      </c>
      <c r="D521">
        <v>9.0246000000000094E-3</v>
      </c>
      <c r="E521">
        <v>1647.98159234127</v>
      </c>
      <c r="F521">
        <v>81.844132077084694</v>
      </c>
      <c r="G521">
        <v>108.862118646856</v>
      </c>
      <c r="H521">
        <v>2.30358428549241</v>
      </c>
      <c r="I521">
        <v>2564.9925282529698</v>
      </c>
      <c r="J521">
        <v>1004.06264141324</v>
      </c>
      <c r="K521">
        <v>1549.3332201323201</v>
      </c>
      <c r="L521">
        <v>0.141397907198033</v>
      </c>
      <c r="M521">
        <v>0.42340148620190599</v>
      </c>
      <c r="N521">
        <v>0.72671340199933299</v>
      </c>
      <c r="O521">
        <v>3.59428565248357</v>
      </c>
      <c r="P521">
        <v>1.0904943000000001E-6</v>
      </c>
      <c r="Q521">
        <v>24.825206727041664</v>
      </c>
      <c r="R521">
        <v>44.150834245750019</v>
      </c>
    </row>
    <row r="522" spans="1:18" x14ac:dyDescent="0.25">
      <c r="A522">
        <v>554</v>
      </c>
      <c r="B522">
        <v>30.464195251464801</v>
      </c>
      <c r="C522">
        <v>171.51052999999999</v>
      </c>
      <c r="D522">
        <v>9.1614160000000108E-3</v>
      </c>
      <c r="E522">
        <v>1840.1738906047201</v>
      </c>
      <c r="F522">
        <v>69.348427896008502</v>
      </c>
      <c r="G522">
        <v>81.709833505126895</v>
      </c>
      <c r="H522">
        <v>1.97981546822635</v>
      </c>
      <c r="I522">
        <v>2462.1989100434298</v>
      </c>
      <c r="J522">
        <v>1035.3974734107001</v>
      </c>
      <c r="K522">
        <v>1513.9951865303301</v>
      </c>
      <c r="L522">
        <v>0.136844201872173</v>
      </c>
      <c r="M522">
        <v>0.68427957070985901</v>
      </c>
      <c r="N522">
        <v>0.37135074155505299</v>
      </c>
      <c r="O522">
        <v>1.42998144340918</v>
      </c>
      <c r="P522">
        <v>2.8315793999999999E-6</v>
      </c>
      <c r="Q522">
        <v>31.317020268865175</v>
      </c>
      <c r="R522">
        <v>33.400508193285418</v>
      </c>
    </row>
    <row r="523" spans="1:18" x14ac:dyDescent="0.25">
      <c r="A523">
        <v>555</v>
      </c>
      <c r="B523">
        <v>28.553512573242202</v>
      </c>
      <c r="C523">
        <v>186.78766999999999</v>
      </c>
      <c r="D523">
        <v>1.1646210000000001E-2</v>
      </c>
      <c r="E523">
        <v>1693.1166786277799</v>
      </c>
      <c r="F523">
        <v>65.163142978124696</v>
      </c>
      <c r="G523">
        <v>118.98968426900301</v>
      </c>
      <c r="H523">
        <v>2.2683361557903599</v>
      </c>
      <c r="I523">
        <v>2470.6751843389002</v>
      </c>
      <c r="J523">
        <v>1025.6573795153699</v>
      </c>
      <c r="K523">
        <v>1537.49755980603</v>
      </c>
      <c r="L523">
        <v>0.14512958022916</v>
      </c>
      <c r="M523">
        <v>0.472461874668898</v>
      </c>
      <c r="N523">
        <v>0.56041139251857397</v>
      </c>
      <c r="O523">
        <v>2.3161009614349002</v>
      </c>
      <c r="P523">
        <v>1.3439958E-6</v>
      </c>
      <c r="Q523">
        <v>41.107775507050469</v>
      </c>
      <c r="R523">
        <v>37.290957359878192</v>
      </c>
    </row>
    <row r="524" spans="1:18" x14ac:dyDescent="0.25">
      <c r="A524">
        <v>556</v>
      </c>
      <c r="B524">
        <v>29.8924865722656</v>
      </c>
      <c r="C524">
        <v>193.488</v>
      </c>
      <c r="D524">
        <v>9.6509060000000008E-3</v>
      </c>
      <c r="E524">
        <v>1699.31719938944</v>
      </c>
      <c r="F524">
        <v>76.472043572101697</v>
      </c>
      <c r="G524">
        <v>104.82141415818499</v>
      </c>
      <c r="H524">
        <v>2.2107281295535102</v>
      </c>
      <c r="I524">
        <v>2502.3889559517402</v>
      </c>
      <c r="J524">
        <v>1028.98950172327</v>
      </c>
      <c r="K524">
        <v>1524.8638834062001</v>
      </c>
      <c r="L524">
        <v>0.14483442986967501</v>
      </c>
      <c r="M524">
        <v>0.474965425471296</v>
      </c>
      <c r="N524">
        <v>0.48783750284255301</v>
      </c>
      <c r="O524">
        <v>2.38266582197457</v>
      </c>
      <c r="P524">
        <v>1.1699634E-6</v>
      </c>
      <c r="Q524">
        <v>31.334068334797486</v>
      </c>
      <c r="R524">
        <v>40.31669523440371</v>
      </c>
    </row>
    <row r="525" spans="1:18" x14ac:dyDescent="0.25">
      <c r="A525">
        <v>557</v>
      </c>
      <c r="B525">
        <v>20.0638217926025</v>
      </c>
      <c r="C525">
        <v>182.64760999999999</v>
      </c>
      <c r="D525">
        <v>1.3180651E-2</v>
      </c>
      <c r="E525">
        <v>1985.48271013467</v>
      </c>
      <c r="F525">
        <v>71.169000331860303</v>
      </c>
      <c r="G525">
        <v>72.900729443840305</v>
      </c>
      <c r="H525">
        <v>2.0004001313127899</v>
      </c>
      <c r="I525">
        <v>2384.7216717094898</v>
      </c>
      <c r="J525">
        <v>943.69729072584403</v>
      </c>
      <c r="K525">
        <v>1485.3996576965901</v>
      </c>
      <c r="L525">
        <v>0.15848413564479799</v>
      </c>
      <c r="M525">
        <v>0.66904112653158498</v>
      </c>
      <c r="N525">
        <v>0.28169507802483601</v>
      </c>
      <c r="O525">
        <v>2.58043482705021</v>
      </c>
      <c r="P525">
        <v>2.1235895999999998E-6</v>
      </c>
      <c r="Q525">
        <v>47.844318535443605</v>
      </c>
      <c r="R525">
        <v>33.964698279604093</v>
      </c>
    </row>
    <row r="526" spans="1:18" x14ac:dyDescent="0.25">
      <c r="A526">
        <v>558</v>
      </c>
      <c r="B526">
        <v>28.099145889282202</v>
      </c>
      <c r="C526">
        <v>203.13237000000001</v>
      </c>
      <c r="D526">
        <v>8.5641399999999996E-3</v>
      </c>
      <c r="E526">
        <v>1708.1915263410699</v>
      </c>
      <c r="F526">
        <v>79.941691371976304</v>
      </c>
      <c r="G526">
        <v>109.885151871757</v>
      </c>
      <c r="H526">
        <v>2.28659298337976</v>
      </c>
      <c r="I526">
        <v>2560.92925597254</v>
      </c>
      <c r="J526">
        <v>1006.58826477823</v>
      </c>
      <c r="K526">
        <v>1593.8102464369799</v>
      </c>
      <c r="L526">
        <v>0.16440645319606001</v>
      </c>
      <c r="M526">
        <v>0.42631478191383698</v>
      </c>
      <c r="N526">
        <v>0.33775687252602798</v>
      </c>
      <c r="O526">
        <v>4.3752240245425202</v>
      </c>
      <c r="P526">
        <v>5.6942024999999998E-7</v>
      </c>
      <c r="Q526">
        <v>37.32999332395044</v>
      </c>
      <c r="R526">
        <v>43.968014666019457</v>
      </c>
    </row>
    <row r="527" spans="1:18" x14ac:dyDescent="0.25">
      <c r="A527">
        <v>559</v>
      </c>
      <c r="B527">
        <v>22.270347595214801</v>
      </c>
      <c r="C527">
        <v>198.67256</v>
      </c>
      <c r="D527">
        <v>1.328522E-2</v>
      </c>
      <c r="E527">
        <v>1926.4236778862501</v>
      </c>
      <c r="F527">
        <v>79.080247372628904</v>
      </c>
      <c r="G527">
        <v>81.871484762640506</v>
      </c>
      <c r="H527">
        <v>2.0890925209586002</v>
      </c>
      <c r="I527">
        <v>2349.41321734043</v>
      </c>
      <c r="J527">
        <v>951.26995086531304</v>
      </c>
      <c r="K527">
        <v>1448.58066621283</v>
      </c>
      <c r="L527">
        <v>0.16693845626116499</v>
      </c>
      <c r="M527">
        <v>0.56829199983314604</v>
      </c>
      <c r="N527">
        <v>0.13793821099400999</v>
      </c>
      <c r="O527">
        <v>3.0210414114145099</v>
      </c>
      <c r="P527">
        <v>1.1026689000000001E-6</v>
      </c>
      <c r="Q527">
        <v>42.283069912560691</v>
      </c>
      <c r="R527">
        <v>31.711343428006657</v>
      </c>
    </row>
    <row r="528" spans="1:18" x14ac:dyDescent="0.25">
      <c r="A528">
        <v>560</v>
      </c>
      <c r="B528">
        <v>18.052608489990199</v>
      </c>
      <c r="C528">
        <v>188.47193999999999</v>
      </c>
      <c r="D528">
        <v>1.4236018E-2</v>
      </c>
      <c r="E528">
        <v>1996.5939432584801</v>
      </c>
      <c r="F528">
        <v>76.170458423708197</v>
      </c>
      <c r="G528">
        <v>74.448884267111197</v>
      </c>
      <c r="H528">
        <v>1.9563947603757501</v>
      </c>
      <c r="I528">
        <v>2283.6583828637199</v>
      </c>
      <c r="J528">
        <v>937.90206305870595</v>
      </c>
      <c r="K528">
        <v>1432.94129185782</v>
      </c>
      <c r="L528">
        <v>0.14054997642116401</v>
      </c>
      <c r="M528">
        <v>0.80214012476515795</v>
      </c>
      <c r="N528">
        <v>0.50970216839705695</v>
      </c>
      <c r="O528">
        <v>2.7136795061427201</v>
      </c>
      <c r="P528">
        <v>4.2053416000000003E-6</v>
      </c>
      <c r="Q528">
        <v>49.387306925825435</v>
      </c>
      <c r="R528">
        <v>25.893937162308731</v>
      </c>
    </row>
    <row r="529" spans="1:18" x14ac:dyDescent="0.25">
      <c r="A529">
        <v>561</v>
      </c>
      <c r="B529">
        <v>33.762832641601598</v>
      </c>
      <c r="C529">
        <v>190.39246</v>
      </c>
      <c r="D529">
        <v>8.2007959999999998E-3</v>
      </c>
      <c r="E529">
        <v>1667.4199726285799</v>
      </c>
      <c r="F529">
        <v>76.115771730813506</v>
      </c>
      <c r="G529">
        <v>104.00967485156499</v>
      </c>
      <c r="H529">
        <v>2.4534761870789601</v>
      </c>
      <c r="I529">
        <v>2641.5773593161698</v>
      </c>
      <c r="J529">
        <v>1002.8986191456301</v>
      </c>
      <c r="K529">
        <v>1599.14421917615</v>
      </c>
      <c r="L529">
        <v>0.16107657358078301</v>
      </c>
      <c r="M529">
        <v>0.31506896807288798</v>
      </c>
      <c r="N529">
        <v>0.48314274367797899</v>
      </c>
      <c r="O529">
        <v>1.6799573408442601</v>
      </c>
      <c r="P529">
        <v>4.4556881999999999E-7</v>
      </c>
      <c r="Q529">
        <v>35.984709265403637</v>
      </c>
      <c r="R529">
        <v>42.797568552612645</v>
      </c>
    </row>
    <row r="530" spans="1:18" x14ac:dyDescent="0.25">
      <c r="A530">
        <v>562</v>
      </c>
      <c r="B530">
        <v>17.401666641235401</v>
      </c>
      <c r="C530">
        <v>162.31237999999999</v>
      </c>
      <c r="D530">
        <v>1.075397E-2</v>
      </c>
      <c r="E530">
        <v>1975.7832070100601</v>
      </c>
      <c r="F530">
        <v>70.907101842930004</v>
      </c>
      <c r="G530">
        <v>70.595475149957196</v>
      </c>
      <c r="H530">
        <v>1.92006141978212</v>
      </c>
      <c r="I530">
        <v>2365.0633459926798</v>
      </c>
      <c r="J530">
        <v>1059.52385670737</v>
      </c>
      <c r="K530">
        <v>1518.6678930190101</v>
      </c>
      <c r="L530">
        <v>0.135002016116791</v>
      </c>
      <c r="M530">
        <v>0.77895314095733204</v>
      </c>
      <c r="N530">
        <v>0.37310018804480499</v>
      </c>
      <c r="O530">
        <v>2.4066622400209599</v>
      </c>
      <c r="P530">
        <v>4.0963850000000001E-6</v>
      </c>
      <c r="Q530">
        <v>24.280265625226328</v>
      </c>
      <c r="R530">
        <v>28.524320170143781</v>
      </c>
    </row>
    <row r="531" spans="1:18" x14ac:dyDescent="0.25">
      <c r="A531">
        <v>563</v>
      </c>
      <c r="B531">
        <v>25.076332092285199</v>
      </c>
      <c r="C531">
        <v>185.74806000000001</v>
      </c>
      <c r="D531">
        <v>1.0971325000000001E-2</v>
      </c>
      <c r="E531">
        <v>1851.2467685951001</v>
      </c>
      <c r="F531">
        <v>73.886901442089297</v>
      </c>
      <c r="G531">
        <v>85.606912360530302</v>
      </c>
      <c r="H531">
        <v>1.9978598453263501</v>
      </c>
      <c r="I531">
        <v>2333.7450961120599</v>
      </c>
      <c r="J531">
        <v>1014.82657084531</v>
      </c>
      <c r="K531">
        <v>1483.1107024226901</v>
      </c>
      <c r="L531">
        <v>0.14157414087342199</v>
      </c>
      <c r="M531">
        <v>0.69295409073327896</v>
      </c>
      <c r="N531">
        <v>0.27902712012173903</v>
      </c>
      <c r="O531">
        <v>2.2884305444955499</v>
      </c>
      <c r="P531">
        <v>2.8209949999999998E-6</v>
      </c>
      <c r="Q531">
        <v>47.805035501070023</v>
      </c>
      <c r="R531">
        <v>29.996744228041408</v>
      </c>
    </row>
    <row r="532" spans="1:18" x14ac:dyDescent="0.25">
      <c r="A532">
        <v>564</v>
      </c>
      <c r="B532">
        <v>28.087734222412099</v>
      </c>
      <c r="C532">
        <v>177.05681999999999</v>
      </c>
      <c r="D532">
        <v>1.4250126E-2</v>
      </c>
      <c r="E532">
        <v>1983.6783174011</v>
      </c>
      <c r="F532">
        <v>95.082964711243505</v>
      </c>
      <c r="G532">
        <v>77.191246599799101</v>
      </c>
      <c r="H532">
        <v>1.9891600732751</v>
      </c>
      <c r="I532">
        <v>2327.3671241707202</v>
      </c>
      <c r="J532">
        <v>984.37012598032697</v>
      </c>
      <c r="K532">
        <v>1431.95987198548</v>
      </c>
      <c r="L532">
        <v>0.14008876343539001</v>
      </c>
      <c r="M532">
        <v>0.73871335036502594</v>
      </c>
      <c r="N532">
        <v>0.34553708803761402</v>
      </c>
      <c r="O532">
        <v>1.9046724946879099</v>
      </c>
      <c r="P532">
        <v>3.2961161E-6</v>
      </c>
      <c r="Q532">
        <v>31.431531143331433</v>
      </c>
      <c r="R532">
        <v>33.922447620897842</v>
      </c>
    </row>
    <row r="533" spans="1:18" x14ac:dyDescent="0.25">
      <c r="A533">
        <v>565</v>
      </c>
      <c r="B533">
        <v>21.210149765014599</v>
      </c>
      <c r="C533">
        <v>176.26859999999999</v>
      </c>
      <c r="D533">
        <v>1.0884850999999999E-2</v>
      </c>
      <c r="E533">
        <v>1885.7729509432199</v>
      </c>
      <c r="F533">
        <v>79.568756821866103</v>
      </c>
      <c r="G533">
        <v>77.385472778119194</v>
      </c>
      <c r="H533">
        <v>1.98736025860766</v>
      </c>
      <c r="I533">
        <v>2399.60919495915</v>
      </c>
      <c r="J533">
        <v>1022.83644350956</v>
      </c>
      <c r="K533">
        <v>1526.0512505882</v>
      </c>
      <c r="L533">
        <v>0.13724924404772301</v>
      </c>
      <c r="M533">
        <v>0.67683126034414798</v>
      </c>
      <c r="N533">
        <v>0.63906417393682002</v>
      </c>
      <c r="O533">
        <v>1.87609481258514</v>
      </c>
      <c r="P533">
        <v>2.6734728999999998E-6</v>
      </c>
      <c r="Q533">
        <v>28.114947524678293</v>
      </c>
      <c r="R533">
        <v>33.869910724286285</v>
      </c>
    </row>
    <row r="534" spans="1:18" x14ac:dyDescent="0.25">
      <c r="A534">
        <v>566</v>
      </c>
      <c r="B534">
        <v>25.743589401245099</v>
      </c>
      <c r="C534">
        <v>193.47454999999999</v>
      </c>
      <c r="D534">
        <v>9.67493E-3</v>
      </c>
      <c r="E534">
        <v>1698.2471546727199</v>
      </c>
      <c r="F534">
        <v>76.443628927659006</v>
      </c>
      <c r="G534">
        <v>104.776096776248</v>
      </c>
      <c r="H534">
        <v>2.21013162124859</v>
      </c>
      <c r="I534">
        <v>2502.24455080804</v>
      </c>
      <c r="J534">
        <v>1028.93393600676</v>
      </c>
      <c r="K534">
        <v>1524.5236790100901</v>
      </c>
      <c r="L534">
        <v>0.144777681326938</v>
      </c>
      <c r="M534">
        <v>0.47544093616930899</v>
      </c>
      <c r="N534">
        <v>0.48962600507405202</v>
      </c>
      <c r="O534">
        <v>2.3821804445271102</v>
      </c>
      <c r="P534">
        <v>1.1814861E-6</v>
      </c>
      <c r="Q534">
        <v>31.329342430811245</v>
      </c>
      <c r="R534">
        <v>40.314672543478594</v>
      </c>
    </row>
    <row r="535" spans="1:18" x14ac:dyDescent="0.25">
      <c r="A535">
        <v>567</v>
      </c>
      <c r="B535">
        <v>41.2552490234375</v>
      </c>
      <c r="C535">
        <v>180.34496999999999</v>
      </c>
      <c r="D535">
        <v>1.5224769000000001E-2</v>
      </c>
      <c r="E535">
        <v>1364.37390122021</v>
      </c>
      <c r="F535">
        <v>59.6272766706021</v>
      </c>
      <c r="G535">
        <v>106.735216462747</v>
      </c>
      <c r="H535">
        <v>2.3898247485669599</v>
      </c>
      <c r="I535">
        <v>2555.6531915107498</v>
      </c>
      <c r="J535">
        <v>1036.1115059367801</v>
      </c>
      <c r="K535">
        <v>1470.4090004004199</v>
      </c>
      <c r="L535">
        <v>0.149597054415439</v>
      </c>
      <c r="M535">
        <v>0.42043249846599801</v>
      </c>
      <c r="N535">
        <v>0.69702013868199397</v>
      </c>
      <c r="O535">
        <v>1.9854505497430801</v>
      </c>
      <c r="P535">
        <v>8.6170905000000005E-7</v>
      </c>
      <c r="Q535">
        <v>45.999698285486403</v>
      </c>
      <c r="R535">
        <v>44.226715033770631</v>
      </c>
    </row>
    <row r="536" spans="1:18" x14ac:dyDescent="0.25">
      <c r="A536">
        <v>568</v>
      </c>
      <c r="B536">
        <v>42.793556213378899</v>
      </c>
      <c r="C536">
        <v>171.04541</v>
      </c>
      <c r="D536">
        <v>1.7757289999999998E-2</v>
      </c>
      <c r="E536">
        <v>1400.5181411957799</v>
      </c>
      <c r="F536">
        <v>76.674801323627506</v>
      </c>
      <c r="G536">
        <v>98.215074952364205</v>
      </c>
      <c r="H536">
        <v>2.30216894803922</v>
      </c>
      <c r="I536">
        <v>2513.13246712504</v>
      </c>
      <c r="J536">
        <v>1025.49285926737</v>
      </c>
      <c r="K536">
        <v>1433.5232222311899</v>
      </c>
      <c r="L536">
        <v>0.15239649193305399</v>
      </c>
      <c r="M536">
        <v>0.46515277516666598</v>
      </c>
      <c r="N536">
        <v>0.69767610250400802</v>
      </c>
      <c r="O536">
        <v>1.98643070633352</v>
      </c>
      <c r="P536">
        <v>9.2919856E-7</v>
      </c>
      <c r="Q536">
        <v>42.211842876368763</v>
      </c>
      <c r="R536">
        <v>45.821936309286087</v>
      </c>
    </row>
    <row r="537" spans="1:18" x14ac:dyDescent="0.25">
      <c r="A537">
        <v>569</v>
      </c>
      <c r="B537">
        <v>38.445201873779297</v>
      </c>
      <c r="C537">
        <v>148.94759999999999</v>
      </c>
      <c r="D537">
        <v>1.8248018000000001E-2</v>
      </c>
      <c r="E537">
        <v>1563.88575952974</v>
      </c>
      <c r="F537">
        <v>74.883005468512494</v>
      </c>
      <c r="G537">
        <v>62.975071971469298</v>
      </c>
      <c r="H537">
        <v>1.98915028400688</v>
      </c>
      <c r="I537">
        <v>2452.8343470869499</v>
      </c>
      <c r="J537">
        <v>996.46895607543604</v>
      </c>
      <c r="K537">
        <v>1423.98313568862</v>
      </c>
      <c r="L537">
        <v>0.141001090354229</v>
      </c>
      <c r="M537">
        <v>0.73899573533103902</v>
      </c>
      <c r="N537">
        <v>1.27890447546654</v>
      </c>
      <c r="O537">
        <v>1.5425526843167101</v>
      </c>
      <c r="P537">
        <v>3.6316940000000001E-6</v>
      </c>
      <c r="Q537">
        <v>37.399413797881529</v>
      </c>
      <c r="R537">
        <v>40.787566497084924</v>
      </c>
    </row>
    <row r="538" spans="1:18" x14ac:dyDescent="0.25">
      <c r="A538">
        <v>570</v>
      </c>
      <c r="B538">
        <v>38.957496643066399</v>
      </c>
      <c r="C538">
        <v>178.96523999999999</v>
      </c>
      <c r="D538">
        <v>1.4873340000000001E-2</v>
      </c>
      <c r="E538">
        <v>1363.7402485172599</v>
      </c>
      <c r="F538">
        <v>71.126948828504794</v>
      </c>
      <c r="G538">
        <v>93.386956485979098</v>
      </c>
      <c r="H538">
        <v>2.51845619000972</v>
      </c>
      <c r="I538">
        <v>2597.3788581202398</v>
      </c>
      <c r="J538">
        <v>993.08831143630903</v>
      </c>
      <c r="K538">
        <v>1529.81647928903</v>
      </c>
      <c r="L538">
        <v>0.17091410422842901</v>
      </c>
      <c r="M538">
        <v>0.31814914449927101</v>
      </c>
      <c r="N538">
        <v>0.77765886688387198</v>
      </c>
      <c r="O538">
        <v>3.9827935321157999</v>
      </c>
      <c r="P538">
        <v>2.0949102E-7</v>
      </c>
      <c r="Q538">
        <v>52.846136452236905</v>
      </c>
      <c r="R538">
        <v>44.350861496598725</v>
      </c>
    </row>
    <row r="539" spans="1:18" x14ac:dyDescent="0.25">
      <c r="A539">
        <v>571</v>
      </c>
      <c r="B539">
        <v>36.448890686035199</v>
      </c>
      <c r="C539">
        <v>147.64357000000001</v>
      </c>
      <c r="D539">
        <v>2.2417926000000001E-2</v>
      </c>
      <c r="E539">
        <v>1660.5539209748199</v>
      </c>
      <c r="F539">
        <v>84.419143181216995</v>
      </c>
      <c r="G539">
        <v>67.505159238521998</v>
      </c>
      <c r="H539">
        <v>2.1134518350812601</v>
      </c>
      <c r="I539">
        <v>2458.6684501586501</v>
      </c>
      <c r="J539">
        <v>1029.1807485234201</v>
      </c>
      <c r="K539">
        <v>1397.8235335105001</v>
      </c>
      <c r="L539">
        <v>0.167477832784241</v>
      </c>
      <c r="M539">
        <v>0.59195305522845698</v>
      </c>
      <c r="N539">
        <v>0.31413688046150501</v>
      </c>
      <c r="O539">
        <v>1.4604986038449701</v>
      </c>
      <c r="P539">
        <v>1.2546644000000001E-6</v>
      </c>
      <c r="Q539">
        <v>34.095982882725046</v>
      </c>
      <c r="R539">
        <v>46.593284572424707</v>
      </c>
    </row>
    <row r="540" spans="1:18" x14ac:dyDescent="0.25">
      <c r="A540">
        <v>572</v>
      </c>
      <c r="B540">
        <v>39.643135070800803</v>
      </c>
      <c r="C540">
        <v>149.19002</v>
      </c>
      <c r="D540">
        <v>1.9191778999999999E-2</v>
      </c>
      <c r="E540">
        <v>1657.5581227504299</v>
      </c>
      <c r="F540">
        <v>79.207147745682704</v>
      </c>
      <c r="G540">
        <v>64.258529246154495</v>
      </c>
      <c r="H540">
        <v>1.9912014834536</v>
      </c>
      <c r="I540">
        <v>2438.6094357356401</v>
      </c>
      <c r="J540">
        <v>1039.68959832775</v>
      </c>
      <c r="K540">
        <v>1397.34519214023</v>
      </c>
      <c r="L540">
        <v>0.146978046237841</v>
      </c>
      <c r="M540">
        <v>0.75956099777805497</v>
      </c>
      <c r="N540">
        <v>0.56927575483936599</v>
      </c>
      <c r="O540">
        <v>1.28560950747924</v>
      </c>
      <c r="P540">
        <v>3.6290661999999999E-6</v>
      </c>
      <c r="Q540">
        <v>32.623613995875701</v>
      </c>
      <c r="R540">
        <v>43.613504622011547</v>
      </c>
    </row>
    <row r="541" spans="1:18" x14ac:dyDescent="0.25">
      <c r="A541">
        <v>573</v>
      </c>
      <c r="B541">
        <v>29.255664825439499</v>
      </c>
      <c r="C541">
        <v>169.03030000000001</v>
      </c>
      <c r="D541">
        <v>1.5385579999999999E-2</v>
      </c>
      <c r="E541">
        <v>1587.7977770193299</v>
      </c>
      <c r="F541">
        <v>57.116199907160997</v>
      </c>
      <c r="G541">
        <v>58.925314950408399</v>
      </c>
      <c r="H541">
        <v>1.9435217243526901</v>
      </c>
      <c r="I541">
        <v>2477.6134161947498</v>
      </c>
      <c r="J541">
        <v>915.3730820257</v>
      </c>
      <c r="K541">
        <v>1405.6325183475401</v>
      </c>
      <c r="L541">
        <v>0.141892386677899</v>
      </c>
      <c r="M541">
        <v>0.80859086431070604</v>
      </c>
      <c r="N541">
        <v>1.1982516300332</v>
      </c>
      <c r="O541">
        <v>3.7896110527314302</v>
      </c>
      <c r="P541">
        <v>4.6573045000000001E-6</v>
      </c>
      <c r="Q541">
        <v>96.887032624284714</v>
      </c>
      <c r="R541">
        <v>38.563831511428319</v>
      </c>
    </row>
    <row r="542" spans="1:18" x14ac:dyDescent="0.25">
      <c r="A542">
        <v>574</v>
      </c>
      <c r="B542">
        <v>41.840461730957003</v>
      </c>
      <c r="C542">
        <v>162.30475999999999</v>
      </c>
      <c r="D542">
        <v>1.5691110000000001E-2</v>
      </c>
      <c r="E542">
        <v>1459.7401335152599</v>
      </c>
      <c r="F542">
        <v>64.046380044302495</v>
      </c>
      <c r="G542">
        <v>84.805046057803693</v>
      </c>
      <c r="H542">
        <v>2.3009209726476101</v>
      </c>
      <c r="I542">
        <v>2575.6218223188498</v>
      </c>
      <c r="J542">
        <v>1013.39120778853</v>
      </c>
      <c r="K542">
        <v>1474.59283156317</v>
      </c>
      <c r="L542">
        <v>0.16798107188116501</v>
      </c>
      <c r="M542">
        <v>0.40671336246248302</v>
      </c>
      <c r="N542">
        <v>0.36079046603439102</v>
      </c>
      <c r="O542">
        <v>1.50181165401822</v>
      </c>
      <c r="P542">
        <v>4.2897127999999999E-7</v>
      </c>
      <c r="Q542">
        <v>45.711141512552985</v>
      </c>
      <c r="R542">
        <v>44.270826955285216</v>
      </c>
    </row>
    <row r="543" spans="1:18" x14ac:dyDescent="0.25">
      <c r="A543">
        <v>575</v>
      </c>
      <c r="B543">
        <v>59.427703857421903</v>
      </c>
      <c r="C543">
        <v>145.36573999999999</v>
      </c>
      <c r="D543">
        <v>1.7931010000000001E-2</v>
      </c>
      <c r="E543">
        <v>1361.6010216254499</v>
      </c>
      <c r="F543">
        <v>45.496693804892502</v>
      </c>
      <c r="G543">
        <v>95.988880774602706</v>
      </c>
      <c r="H543">
        <v>2.62664227946969</v>
      </c>
      <c r="I543">
        <v>2690.1683290862502</v>
      </c>
      <c r="J543">
        <v>952.73190803227396</v>
      </c>
      <c r="K543">
        <v>1530.8265329598701</v>
      </c>
      <c r="L543">
        <v>0.17042993674863199</v>
      </c>
      <c r="M543">
        <v>0.27605660873289101</v>
      </c>
      <c r="N543">
        <v>0.68682867262946601</v>
      </c>
      <c r="O543">
        <v>1.50381692292839</v>
      </c>
      <c r="P543">
        <v>1.4791772999999999E-7</v>
      </c>
      <c r="Q543">
        <v>61.624331802776076</v>
      </c>
      <c r="R543">
        <v>37.486059597468341</v>
      </c>
    </row>
    <row r="544" spans="1:18" x14ac:dyDescent="0.25">
      <c r="A544">
        <v>576</v>
      </c>
      <c r="B544">
        <v>51.520412445068402</v>
      </c>
      <c r="C544">
        <v>142.1876</v>
      </c>
      <c r="D544">
        <v>1.7207070000000001E-2</v>
      </c>
      <c r="E544">
        <v>1411.11563374513</v>
      </c>
      <c r="F544">
        <v>65.594413125505</v>
      </c>
      <c r="G544">
        <v>82.593144641394304</v>
      </c>
      <c r="H544">
        <v>2.11293510104466</v>
      </c>
      <c r="I544">
        <v>2527.7187923208498</v>
      </c>
      <c r="J544">
        <v>1018.07758258643</v>
      </c>
      <c r="K544">
        <v>1451.82600430661</v>
      </c>
      <c r="L544">
        <v>0.145395133144786</v>
      </c>
      <c r="M544">
        <v>0.60215620154925797</v>
      </c>
      <c r="N544">
        <v>1.0904546089110401</v>
      </c>
      <c r="O544">
        <v>1.2041523316982601</v>
      </c>
      <c r="P544">
        <v>2.074598E-6</v>
      </c>
      <c r="Q544">
        <v>39.123820648024434</v>
      </c>
      <c r="R544">
        <v>41.946425170630292</v>
      </c>
    </row>
    <row r="545" spans="1:18" x14ac:dyDescent="0.25">
      <c r="A545">
        <v>577</v>
      </c>
      <c r="B545">
        <v>34.539333343505902</v>
      </c>
      <c r="C545">
        <v>159.56253000000001</v>
      </c>
      <c r="D545">
        <v>1.832023E-2</v>
      </c>
      <c r="E545">
        <v>1353.4812491548601</v>
      </c>
      <c r="F545">
        <v>74.734275180186799</v>
      </c>
      <c r="G545">
        <v>94.118591019453902</v>
      </c>
      <c r="H545">
        <v>2.1850853023125798</v>
      </c>
      <c r="I545">
        <v>2481.3990734444901</v>
      </c>
      <c r="J545">
        <v>1023.61313055997</v>
      </c>
      <c r="K545">
        <v>1430.7262719104001</v>
      </c>
      <c r="L545">
        <v>0.14512732892003799</v>
      </c>
      <c r="M545">
        <v>0.56988217225705895</v>
      </c>
      <c r="N545">
        <v>1.00019605010023</v>
      </c>
      <c r="O545">
        <v>1.9936118862276999</v>
      </c>
      <c r="P545">
        <v>1.9003533000000001E-6</v>
      </c>
      <c r="Q545">
        <v>42.980316565895869</v>
      </c>
      <c r="R545">
        <v>44.966358140074874</v>
      </c>
    </row>
    <row r="546" spans="1:18" x14ac:dyDescent="0.25">
      <c r="A546">
        <v>578</v>
      </c>
      <c r="B546">
        <v>44.607311248779297</v>
      </c>
      <c r="C546">
        <v>156.17128</v>
      </c>
      <c r="D546">
        <v>1.7350335000000001E-2</v>
      </c>
      <c r="E546">
        <v>1359.95555386355</v>
      </c>
      <c r="F546">
        <v>72.081128200639995</v>
      </c>
      <c r="G546">
        <v>93.575386580539799</v>
      </c>
      <c r="H546">
        <v>2.5888826127639102</v>
      </c>
      <c r="I546">
        <v>2659.78213542187</v>
      </c>
      <c r="J546">
        <v>990.44361426337105</v>
      </c>
      <c r="K546">
        <v>1511.63536779182</v>
      </c>
      <c r="L546">
        <v>0.170927926027304</v>
      </c>
      <c r="M546">
        <v>0.29001782133397402</v>
      </c>
      <c r="N546">
        <v>0.72596582739156601</v>
      </c>
      <c r="O546">
        <v>1.50070044795594</v>
      </c>
      <c r="P546">
        <v>1.6226247999999999E-7</v>
      </c>
      <c r="Q546">
        <v>66.870389964268156</v>
      </c>
      <c r="R546">
        <v>40.183739692804025</v>
      </c>
    </row>
    <row r="547" spans="1:18" x14ac:dyDescent="0.25">
      <c r="A547">
        <v>579</v>
      </c>
      <c r="B547">
        <v>43.961132049560497</v>
      </c>
      <c r="C547">
        <v>165.51675</v>
      </c>
      <c r="D547">
        <v>1.1983849E-2</v>
      </c>
      <c r="E547">
        <v>1264.8021361569899</v>
      </c>
      <c r="F547">
        <v>53.547722889732697</v>
      </c>
      <c r="G547">
        <v>90.805844104863297</v>
      </c>
      <c r="H547">
        <v>2.41270538341232</v>
      </c>
      <c r="I547">
        <v>2658.2713561416699</v>
      </c>
      <c r="J547">
        <v>992.30979901472404</v>
      </c>
      <c r="K547">
        <v>1498.11459090117</v>
      </c>
      <c r="L547">
        <v>0.146246286183776</v>
      </c>
      <c r="M547">
        <v>0.37402436853757598</v>
      </c>
      <c r="N547">
        <v>1.19700118114934</v>
      </c>
      <c r="O547">
        <v>1.32702495032468</v>
      </c>
      <c r="P547">
        <v>7.6166185000000005E-7</v>
      </c>
      <c r="Q547">
        <v>47.043806770069992</v>
      </c>
      <c r="R547">
        <v>41.887475874276177</v>
      </c>
    </row>
    <row r="548" spans="1:18" x14ac:dyDescent="0.25">
      <c r="A548">
        <v>580</v>
      </c>
      <c r="B548">
        <v>36.314529418945298</v>
      </c>
      <c r="C548">
        <v>166.76626999999999</v>
      </c>
      <c r="D548">
        <v>1.9853754000000001E-2</v>
      </c>
      <c r="E548">
        <v>1414.3383289236699</v>
      </c>
      <c r="F548">
        <v>81.685902248210297</v>
      </c>
      <c r="G548">
        <v>102.39076755472701</v>
      </c>
      <c r="H548">
        <v>2.4890883689281802</v>
      </c>
      <c r="I548">
        <v>2513.1447778207898</v>
      </c>
      <c r="J548">
        <v>995.53448343790399</v>
      </c>
      <c r="K548">
        <v>1481.1219948370101</v>
      </c>
      <c r="L548">
        <v>0.17373105746494</v>
      </c>
      <c r="M548">
        <v>0.34989090861782801</v>
      </c>
      <c r="N548">
        <v>0.51015893081976404</v>
      </c>
      <c r="O548">
        <v>2.1929313959029102</v>
      </c>
      <c r="P548">
        <v>2.0489300000000001E-7</v>
      </c>
      <c r="Q548">
        <v>49.660738114157652</v>
      </c>
      <c r="R548">
        <v>40.774538416496057</v>
      </c>
    </row>
    <row r="549" spans="1:18" x14ac:dyDescent="0.25">
      <c r="A549">
        <v>581</v>
      </c>
      <c r="B549">
        <v>40.147003173828097</v>
      </c>
      <c r="C549">
        <v>151.78316000000001</v>
      </c>
      <c r="D549">
        <v>2.2134404E-2</v>
      </c>
      <c r="E549">
        <v>1540.07804644778</v>
      </c>
      <c r="F549">
        <v>79.210062902274402</v>
      </c>
      <c r="G549">
        <v>80.262597427955995</v>
      </c>
      <c r="H549">
        <v>2.2592418605879199</v>
      </c>
      <c r="I549">
        <v>2483.6680179916998</v>
      </c>
      <c r="J549">
        <v>971.23813731921996</v>
      </c>
      <c r="K549">
        <v>1414.3949011346299</v>
      </c>
      <c r="L549">
        <v>0.170727082295972</v>
      </c>
      <c r="M549">
        <v>0.47172894994284198</v>
      </c>
      <c r="N549">
        <v>0.47829045066659598</v>
      </c>
      <c r="O549">
        <v>1.49891814915261</v>
      </c>
      <c r="P549">
        <v>5.4548959999999997E-7</v>
      </c>
      <c r="Q549">
        <v>52.526240619957242</v>
      </c>
      <c r="R549">
        <v>44.399584870273301</v>
      </c>
    </row>
    <row r="550" spans="1:18" x14ac:dyDescent="0.25">
      <c r="A550">
        <v>582</v>
      </c>
      <c r="B550">
        <v>40.6893501281738</v>
      </c>
      <c r="C550">
        <v>168.44566</v>
      </c>
      <c r="D550">
        <v>1.8742472E-2</v>
      </c>
      <c r="E550">
        <v>1514.27916782739</v>
      </c>
      <c r="F550">
        <v>80.079133217222605</v>
      </c>
      <c r="G550">
        <v>76.749638243784304</v>
      </c>
      <c r="H550">
        <v>2.0345952018204598</v>
      </c>
      <c r="I550">
        <v>2412.90579824528</v>
      </c>
      <c r="J550">
        <v>966.38096978316798</v>
      </c>
      <c r="K550">
        <v>1361.5461297878001</v>
      </c>
      <c r="L550">
        <v>0.14051120041550899</v>
      </c>
      <c r="M550">
        <v>0.74873683578789496</v>
      </c>
      <c r="N550">
        <v>0.88417798950712201</v>
      </c>
      <c r="O550">
        <v>1.1602218441318199</v>
      </c>
      <c r="P550">
        <v>3.9358539999999999E-6</v>
      </c>
      <c r="Q550">
        <v>63.898440301812521</v>
      </c>
      <c r="R550">
        <v>43.672853693323631</v>
      </c>
    </row>
    <row r="551" spans="1:18" x14ac:dyDescent="0.25">
      <c r="A551">
        <v>583</v>
      </c>
      <c r="B551">
        <v>40.3834228515625</v>
      </c>
      <c r="C551">
        <v>167.20901000000001</v>
      </c>
      <c r="D551">
        <v>1.3786635E-2</v>
      </c>
      <c r="E551">
        <v>1253.74505672695</v>
      </c>
      <c r="F551">
        <v>59.735854126773802</v>
      </c>
      <c r="G551">
        <v>89.521917858945798</v>
      </c>
      <c r="H551">
        <v>2.28883618185808</v>
      </c>
      <c r="I551">
        <v>2541.17508018131</v>
      </c>
      <c r="J551">
        <v>1010.0682758028699</v>
      </c>
      <c r="K551">
        <v>1492.82856616662</v>
      </c>
      <c r="L551">
        <v>0.14606835452712699</v>
      </c>
      <c r="M551">
        <v>0.46423202284930598</v>
      </c>
      <c r="N551">
        <v>1.3141674407976001</v>
      </c>
      <c r="O551">
        <v>2.1856450846537601</v>
      </c>
      <c r="P551">
        <v>1.2134274999999999E-6</v>
      </c>
      <c r="Q551">
        <v>49.088975417190134</v>
      </c>
      <c r="R551">
        <v>43.313146078410213</v>
      </c>
    </row>
    <row r="552" spans="1:18" x14ac:dyDescent="0.25">
      <c r="A552">
        <v>584</v>
      </c>
      <c r="B552">
        <v>31.356389999389599</v>
      </c>
      <c r="C552">
        <v>174.90735000000001</v>
      </c>
      <c r="D552">
        <v>1.5618129999999999E-2</v>
      </c>
      <c r="E552">
        <v>1608.7119589050601</v>
      </c>
      <c r="F552">
        <v>57.229143025694697</v>
      </c>
      <c r="G552">
        <v>60.730530017787501</v>
      </c>
      <c r="H552">
        <v>2.04511653688043</v>
      </c>
      <c r="I552">
        <v>2549.0523097905002</v>
      </c>
      <c r="J552">
        <v>923.64783791217303</v>
      </c>
      <c r="K552">
        <v>1448.9824290925301</v>
      </c>
      <c r="L552">
        <v>0.16294297499126201</v>
      </c>
      <c r="M552">
        <v>0.61093068162858999</v>
      </c>
      <c r="N552">
        <v>0.66829987704919203</v>
      </c>
      <c r="O552">
        <v>3.9207778331858201</v>
      </c>
      <c r="P552">
        <v>1.6261591000000001E-6</v>
      </c>
      <c r="Q552">
        <v>63.066943665226368</v>
      </c>
      <c r="R552">
        <v>44.624525554104707</v>
      </c>
    </row>
    <row r="553" spans="1:18" x14ac:dyDescent="0.25">
      <c r="A553">
        <v>585</v>
      </c>
      <c r="B553">
        <v>46.7117919921875</v>
      </c>
      <c r="C553">
        <v>149.85301000000001</v>
      </c>
      <c r="D553">
        <v>1.6442370000000001E-2</v>
      </c>
      <c r="E553">
        <v>1284.7530936380299</v>
      </c>
      <c r="F553">
        <v>49.306155067209197</v>
      </c>
      <c r="G553">
        <v>91.205320194794993</v>
      </c>
      <c r="H553">
        <v>2.2813635634146299</v>
      </c>
      <c r="I553">
        <v>2615.24281050837</v>
      </c>
      <c r="J553">
        <v>1023.51261722042</v>
      </c>
      <c r="K553">
        <v>1486.97386976997</v>
      </c>
      <c r="L553">
        <v>0.147550477467768</v>
      </c>
      <c r="M553">
        <v>0.474258315365854</v>
      </c>
      <c r="N553">
        <v>1.3441615537118701</v>
      </c>
      <c r="O553">
        <v>1.91892300259486</v>
      </c>
      <c r="P553">
        <v>1.2124086000000001E-6</v>
      </c>
      <c r="Q553">
        <v>51.396472629953699</v>
      </c>
      <c r="R553">
        <v>42.097567426452258</v>
      </c>
    </row>
    <row r="554" spans="1:18" x14ac:dyDescent="0.25">
      <c r="A554">
        <v>586</v>
      </c>
      <c r="B554">
        <v>40.571559906005902</v>
      </c>
      <c r="C554">
        <v>171.03917000000001</v>
      </c>
      <c r="D554">
        <v>1.7932110000000001E-2</v>
      </c>
      <c r="E554">
        <v>1392.13501055189</v>
      </c>
      <c r="F554">
        <v>76.621961993132999</v>
      </c>
      <c r="G554">
        <v>98.103706671597493</v>
      </c>
      <c r="H554">
        <v>2.3091476286767398</v>
      </c>
      <c r="I554">
        <v>2514.2210063121001</v>
      </c>
      <c r="J554">
        <v>1024.8522670636501</v>
      </c>
      <c r="K554">
        <v>1430.9601627756999</v>
      </c>
      <c r="L554">
        <v>0.152766687928062</v>
      </c>
      <c r="M554">
        <v>0.46030322698120202</v>
      </c>
      <c r="N554">
        <v>0.69455464645905396</v>
      </c>
      <c r="O554">
        <v>2.4905418956434802</v>
      </c>
      <c r="P554">
        <v>8.9625080000000004E-7</v>
      </c>
      <c r="Q554">
        <v>42.598389329668336</v>
      </c>
      <c r="R554">
        <v>45.939724875608746</v>
      </c>
    </row>
    <row r="555" spans="1:18" x14ac:dyDescent="0.25">
      <c r="A555">
        <v>587</v>
      </c>
      <c r="B555">
        <v>42.110992431640597</v>
      </c>
      <c r="C555">
        <v>144.00952000000001</v>
      </c>
      <c r="D555">
        <v>2.2191741000000001E-2</v>
      </c>
      <c r="E555">
        <v>1434.01548869873</v>
      </c>
      <c r="F555">
        <v>53.787745252343903</v>
      </c>
      <c r="G555">
        <v>108.038550471947</v>
      </c>
      <c r="H555">
        <v>2.2411111678500801</v>
      </c>
      <c r="I555">
        <v>2482.6583289961</v>
      </c>
      <c r="J555">
        <v>960.91564403391703</v>
      </c>
      <c r="K555">
        <v>1469.62766405198</v>
      </c>
      <c r="L555">
        <v>0.15485458847070099</v>
      </c>
      <c r="M555">
        <v>0.55151759217376495</v>
      </c>
      <c r="N555">
        <v>0.61459420182776803</v>
      </c>
      <c r="O555">
        <v>1.37899291711914</v>
      </c>
      <c r="P555">
        <v>1.3434322E-6</v>
      </c>
      <c r="Q555">
        <v>67.024655233419722</v>
      </c>
      <c r="R555">
        <v>40.167500166440405</v>
      </c>
    </row>
    <row r="556" spans="1:18" x14ac:dyDescent="0.25">
      <c r="A556">
        <v>588</v>
      </c>
      <c r="B556">
        <v>36.273609161377003</v>
      </c>
      <c r="C556">
        <v>170.43915000000001</v>
      </c>
      <c r="D556">
        <v>1.57249E-2</v>
      </c>
      <c r="E556">
        <v>1537.40234729905</v>
      </c>
      <c r="F556">
        <v>60.864362518848097</v>
      </c>
      <c r="G556">
        <v>63.754651272308301</v>
      </c>
      <c r="H556">
        <v>2.0147839238660898</v>
      </c>
      <c r="I556">
        <v>2399.2597719719402</v>
      </c>
      <c r="J556">
        <v>937.44963684271499</v>
      </c>
      <c r="K556">
        <v>1432.6062462238201</v>
      </c>
      <c r="L556">
        <v>0.141903211604612</v>
      </c>
      <c r="M556">
        <v>0.68096426220302297</v>
      </c>
      <c r="N556">
        <v>1.15555276619251</v>
      </c>
      <c r="O556">
        <v>3.8431965500186598</v>
      </c>
      <c r="P556">
        <v>2.8464563000000001E-6</v>
      </c>
      <c r="Q556">
        <v>70.228280865851957</v>
      </c>
      <c r="R556">
        <v>37.347126424913426</v>
      </c>
    </row>
    <row r="557" spans="1:18" x14ac:dyDescent="0.25">
      <c r="A557">
        <v>589</v>
      </c>
      <c r="B557">
        <v>39.6134643554688</v>
      </c>
      <c r="C557">
        <v>176.23775000000001</v>
      </c>
      <c r="D557">
        <v>1.1445769999999999E-2</v>
      </c>
      <c r="E557">
        <v>1237.2571193978599</v>
      </c>
      <c r="F557">
        <v>70.480023709269503</v>
      </c>
      <c r="G557">
        <v>89.212994468396303</v>
      </c>
      <c r="H557">
        <v>2.3682062602750702</v>
      </c>
      <c r="I557">
        <v>2638.5364228656599</v>
      </c>
      <c r="J557">
        <v>995.68286782166604</v>
      </c>
      <c r="K557">
        <v>1477.8606577115399</v>
      </c>
      <c r="L557">
        <v>0.14621630329601301</v>
      </c>
      <c r="M557">
        <v>0.39833250916542201</v>
      </c>
      <c r="N557">
        <v>1.28983179114577</v>
      </c>
      <c r="O557">
        <v>3.9379570734185299</v>
      </c>
      <c r="P557">
        <v>8.8153260000000004E-7</v>
      </c>
      <c r="Q557">
        <v>41.704001179648088</v>
      </c>
      <c r="R557">
        <v>48.040015991998047</v>
      </c>
    </row>
    <row r="558" spans="1:18" x14ac:dyDescent="0.25">
      <c r="A558">
        <v>590</v>
      </c>
      <c r="B558">
        <v>47.459842681884801</v>
      </c>
      <c r="C558">
        <v>166.95265000000001</v>
      </c>
      <c r="D558">
        <v>1.8771713999999998E-2</v>
      </c>
      <c r="E558">
        <v>1529.0272172545201</v>
      </c>
      <c r="F558">
        <v>85.860895255885794</v>
      </c>
      <c r="G558">
        <v>76.915257528439497</v>
      </c>
      <c r="H558">
        <v>2.1247143511318201</v>
      </c>
      <c r="I558">
        <v>2443.0915114583299</v>
      </c>
      <c r="J558">
        <v>1022.92200078937</v>
      </c>
      <c r="K558">
        <v>1384.99983914065</v>
      </c>
      <c r="L558">
        <v>0.150449472266487</v>
      </c>
      <c r="M558">
        <v>0.596208379431868</v>
      </c>
      <c r="N558">
        <v>0.55974990963006599</v>
      </c>
      <c r="O558">
        <v>1.6794723983630599</v>
      </c>
      <c r="P558">
        <v>1.7234305E-6</v>
      </c>
      <c r="Q558">
        <v>41.783359372053532</v>
      </c>
      <c r="R558">
        <v>46.525798635593773</v>
      </c>
    </row>
    <row r="559" spans="1:18" x14ac:dyDescent="0.25">
      <c r="A559">
        <v>591</v>
      </c>
      <c r="B559">
        <v>41.716758728027301</v>
      </c>
      <c r="C559">
        <v>162.53283999999999</v>
      </c>
      <c r="D559">
        <v>1.5731149999999999E-2</v>
      </c>
      <c r="E559">
        <v>1395.5370980187399</v>
      </c>
      <c r="F559">
        <v>44.896373688818201</v>
      </c>
      <c r="G559">
        <v>95.844614294101802</v>
      </c>
      <c r="H559">
        <v>2.3598398930809199</v>
      </c>
      <c r="I559">
        <v>2637.1379836563501</v>
      </c>
      <c r="J559">
        <v>954.02440906253503</v>
      </c>
      <c r="K559">
        <v>1556.1545819078499</v>
      </c>
      <c r="L559">
        <v>0.16956969135361699</v>
      </c>
      <c r="M559">
        <v>0.40936142069857401</v>
      </c>
      <c r="N559">
        <v>0.55338408840945497</v>
      </c>
      <c r="O559">
        <v>1.5360959756713599</v>
      </c>
      <c r="P559">
        <v>4.3599820000000002E-7</v>
      </c>
      <c r="Q559">
        <v>48.471839916575824</v>
      </c>
      <c r="R559">
        <v>46.385729308729836</v>
      </c>
    </row>
    <row r="560" spans="1:18" x14ac:dyDescent="0.25">
      <c r="A560">
        <v>592</v>
      </c>
      <c r="B560">
        <v>40.709320068359403</v>
      </c>
      <c r="C560">
        <v>151.34211999999999</v>
      </c>
      <c r="D560">
        <v>1.6444629999999998E-2</v>
      </c>
      <c r="E560">
        <v>1333.63540335682</v>
      </c>
      <c r="F560">
        <v>47.9754006095352</v>
      </c>
      <c r="G560">
        <v>92.515591723684494</v>
      </c>
      <c r="H560">
        <v>2.16459056876081</v>
      </c>
      <c r="I560">
        <v>2570.81798359607</v>
      </c>
      <c r="J560">
        <v>982.77440210514101</v>
      </c>
      <c r="K560">
        <v>1514.66494915472</v>
      </c>
      <c r="L560">
        <v>0.146786687379898</v>
      </c>
      <c r="M560">
        <v>0.58115908270893402</v>
      </c>
      <c r="N560">
        <v>1.2297437223689001</v>
      </c>
      <c r="O560">
        <v>1.45512359820793</v>
      </c>
      <c r="P560">
        <v>1.952424E-6</v>
      </c>
      <c r="Q560">
        <v>65.786238545095074</v>
      </c>
      <c r="R560">
        <v>39.321736281370846</v>
      </c>
    </row>
    <row r="561" spans="1:18" x14ac:dyDescent="0.25">
      <c r="A561">
        <v>593</v>
      </c>
      <c r="B561">
        <v>44.353805541992202</v>
      </c>
      <c r="C561">
        <v>151.37309999999999</v>
      </c>
      <c r="D561">
        <v>2.0281629999999998E-2</v>
      </c>
      <c r="E561">
        <v>1383.00761303229</v>
      </c>
      <c r="F561">
        <v>70.068344662196296</v>
      </c>
      <c r="G561">
        <v>108.88374086847701</v>
      </c>
      <c r="H561">
        <v>2.5097733919257101</v>
      </c>
      <c r="I561">
        <v>2560.0910905298101</v>
      </c>
      <c r="J561">
        <v>1002.03277699745</v>
      </c>
      <c r="K561">
        <v>1445.8776243674499</v>
      </c>
      <c r="L561">
        <v>0.15664311113218701</v>
      </c>
      <c r="M561">
        <v>0.35446585626869798</v>
      </c>
      <c r="N561">
        <v>0.67346013261273097</v>
      </c>
      <c r="O561">
        <v>1.3913145671801499</v>
      </c>
      <c r="P561">
        <v>4.1672739999999999E-7</v>
      </c>
      <c r="Q561">
        <v>37.180406423206577</v>
      </c>
      <c r="R561">
        <v>40.386954628835909</v>
      </c>
    </row>
    <row r="562" spans="1:18" x14ac:dyDescent="0.25">
      <c r="A562">
        <v>594</v>
      </c>
      <c r="B562">
        <v>41.253215789794901</v>
      </c>
      <c r="C562">
        <v>169.70499000000001</v>
      </c>
      <c r="D562">
        <v>1.4043999999999999E-2</v>
      </c>
      <c r="E562">
        <v>1233.61942049564</v>
      </c>
      <c r="F562">
        <v>68.966475485660297</v>
      </c>
      <c r="G562">
        <v>103.88913950233901</v>
      </c>
      <c r="H562">
        <v>2.3452683409146799</v>
      </c>
      <c r="I562">
        <v>2555.5686062815398</v>
      </c>
      <c r="J562">
        <v>1012.04596746063</v>
      </c>
      <c r="K562">
        <v>1432.4168233709099</v>
      </c>
      <c r="L562">
        <v>0.137123916066344</v>
      </c>
      <c r="M562">
        <v>0.457396206899434</v>
      </c>
      <c r="N562">
        <v>1.43589391213541</v>
      </c>
      <c r="O562">
        <v>1.24524229862116</v>
      </c>
      <c r="P562">
        <v>1.8102658000000001E-6</v>
      </c>
      <c r="Q562">
        <v>31.72194054511051</v>
      </c>
      <c r="R562">
        <v>48.432778268950798</v>
      </c>
    </row>
    <row r="563" spans="1:18" x14ac:dyDescent="0.25">
      <c r="A563">
        <v>595</v>
      </c>
      <c r="B563">
        <v>35.5687065124512</v>
      </c>
      <c r="C563">
        <v>167.17067</v>
      </c>
      <c r="D563">
        <v>1.5898559999999999E-2</v>
      </c>
      <c r="E563">
        <v>1277.31783297379</v>
      </c>
      <c r="F563">
        <v>68.923288241044503</v>
      </c>
      <c r="G563">
        <v>104.23683145174699</v>
      </c>
      <c r="H563">
        <v>2.1654334961538502</v>
      </c>
      <c r="I563">
        <v>2457.5060239641898</v>
      </c>
      <c r="J563">
        <v>1013.48591371877</v>
      </c>
      <c r="K563">
        <v>1448.85549967826</v>
      </c>
      <c r="L563">
        <v>0.13638911880409199</v>
      </c>
      <c r="M563">
        <v>0.62860011672714</v>
      </c>
      <c r="N563">
        <v>1.4313659791517299</v>
      </c>
      <c r="O563">
        <v>1.56809149330233</v>
      </c>
      <c r="P563">
        <v>3.6073158999999998E-6</v>
      </c>
      <c r="Q563">
        <v>49.781254615513404</v>
      </c>
      <c r="R563">
        <v>41.744291281839594</v>
      </c>
    </row>
    <row r="564" spans="1:18" x14ac:dyDescent="0.25">
      <c r="A564">
        <v>596</v>
      </c>
      <c r="B564">
        <v>44.761188507080099</v>
      </c>
      <c r="C564">
        <v>163.62714</v>
      </c>
      <c r="D564">
        <v>1.3754822E-2</v>
      </c>
      <c r="E564">
        <v>1281.3250614404701</v>
      </c>
      <c r="F564">
        <v>53.9980021163137</v>
      </c>
      <c r="G564">
        <v>105.856059850592</v>
      </c>
      <c r="H564">
        <v>2.3275954294307999</v>
      </c>
      <c r="I564">
        <v>2555.6543848684901</v>
      </c>
      <c r="J564">
        <v>976.91481701728901</v>
      </c>
      <c r="K564">
        <v>1453.58101654192</v>
      </c>
      <c r="L564">
        <v>0.135309361157568</v>
      </c>
      <c r="M564">
        <v>0.46753209435944199</v>
      </c>
      <c r="N564">
        <v>1.2206680230431199</v>
      </c>
      <c r="O564">
        <v>1.2109100642734201</v>
      </c>
      <c r="P564">
        <v>2.1060490000000001E-6</v>
      </c>
      <c r="Q564">
        <v>39.690890716205217</v>
      </c>
      <c r="R564">
        <v>42.014376530984038</v>
      </c>
    </row>
    <row r="565" spans="1:18" x14ac:dyDescent="0.25">
      <c r="A565">
        <v>597</v>
      </c>
      <c r="B565">
        <v>39.550045013427699</v>
      </c>
      <c r="C565">
        <v>168.71386999999999</v>
      </c>
      <c r="D565">
        <v>1.7838903999999999E-2</v>
      </c>
      <c r="E565">
        <v>1545.7308</v>
      </c>
      <c r="F565">
        <v>78.958461366407803</v>
      </c>
      <c r="G565">
        <v>69.962813427173501</v>
      </c>
      <c r="H565">
        <v>2.0202957965029098</v>
      </c>
      <c r="I565">
        <v>2345.7224943373699</v>
      </c>
      <c r="J565">
        <v>990.18520070694103</v>
      </c>
      <c r="K565">
        <v>1409.4944</v>
      </c>
      <c r="L565">
        <v>0.14538069000000001</v>
      </c>
      <c r="M565">
        <v>0.71622131730224903</v>
      </c>
      <c r="N565">
        <v>0.73164416476250704</v>
      </c>
      <c r="O565">
        <v>2.1331434989168798</v>
      </c>
      <c r="P565">
        <v>3.0820292999999999E-6</v>
      </c>
      <c r="Q565">
        <v>50.970488919375818</v>
      </c>
      <c r="R565">
        <v>36.426598706438313</v>
      </c>
    </row>
    <row r="566" spans="1:18" x14ac:dyDescent="0.25">
      <c r="A566">
        <v>598</v>
      </c>
      <c r="B566">
        <v>35.887062072753899</v>
      </c>
      <c r="C566">
        <v>152.81126</v>
      </c>
      <c r="D566">
        <v>1.8734791000000001E-2</v>
      </c>
      <c r="E566">
        <v>1467.8286752285901</v>
      </c>
      <c r="F566">
        <v>72.250570478560306</v>
      </c>
      <c r="G566">
        <v>75.947708505661296</v>
      </c>
      <c r="H566">
        <v>2.0377533628562099</v>
      </c>
      <c r="I566">
        <v>2432.2081383630298</v>
      </c>
      <c r="J566">
        <v>978.46807156013404</v>
      </c>
      <c r="K566">
        <v>1451.73292957546</v>
      </c>
      <c r="L566">
        <v>0.14573813009976</v>
      </c>
      <c r="M566">
        <v>0.70084474338205205</v>
      </c>
      <c r="N566">
        <v>1.14638095222826</v>
      </c>
      <c r="O566">
        <v>1.8726528975940999</v>
      </c>
      <c r="P566">
        <v>3.0226901999999999E-6</v>
      </c>
      <c r="Q566">
        <v>49.350062503221451</v>
      </c>
      <c r="R566">
        <v>38.620662193475582</v>
      </c>
    </row>
    <row r="567" spans="1:18" x14ac:dyDescent="0.25">
      <c r="A567">
        <v>599</v>
      </c>
      <c r="B567">
        <v>40.406806945800803</v>
      </c>
      <c r="C567">
        <v>172.53192000000001</v>
      </c>
      <c r="D567">
        <v>1.6885009999999999E-2</v>
      </c>
      <c r="E567">
        <v>1382.2545759444699</v>
      </c>
      <c r="F567">
        <v>61.080657797700901</v>
      </c>
      <c r="G567">
        <v>103.12606057765301</v>
      </c>
      <c r="H567">
        <v>2.7689002294846201</v>
      </c>
      <c r="I567">
        <v>2662.20963409161</v>
      </c>
      <c r="J567">
        <v>989.44028468502904</v>
      </c>
      <c r="K567">
        <v>1500.85725634142</v>
      </c>
      <c r="L567">
        <v>0.17481021435993899</v>
      </c>
      <c r="M567">
        <v>0.23590484748302001</v>
      </c>
      <c r="N567">
        <v>0.45463241816354999</v>
      </c>
      <c r="O567">
        <v>2.14569116302191</v>
      </c>
      <c r="P567">
        <v>7.2076369999999995E-8</v>
      </c>
      <c r="Q567">
        <v>57.543449691739504</v>
      </c>
      <c r="R567">
        <v>40.505370622309243</v>
      </c>
    </row>
    <row r="568" spans="1:18" x14ac:dyDescent="0.25">
      <c r="A568">
        <v>600</v>
      </c>
      <c r="B568">
        <v>35.691207885742202</v>
      </c>
      <c r="C568">
        <v>178.63059999999999</v>
      </c>
      <c r="D568">
        <v>1.5250909999999999E-2</v>
      </c>
      <c r="E568">
        <v>1371.01755212129</v>
      </c>
      <c r="F568">
        <v>85.242004753436603</v>
      </c>
      <c r="G568">
        <v>90.237259504056894</v>
      </c>
      <c r="H568">
        <v>2.1229884810734299</v>
      </c>
      <c r="I568">
        <v>2469.0668666266301</v>
      </c>
      <c r="J568">
        <v>997.72399003211899</v>
      </c>
      <c r="K568">
        <v>1392.9583623521501</v>
      </c>
      <c r="L568">
        <v>0.13982988898145099</v>
      </c>
      <c r="M568">
        <v>0.62335725014146903</v>
      </c>
      <c r="N568">
        <v>1.0001895042058899</v>
      </c>
      <c r="O568">
        <v>3.3841664026930598</v>
      </c>
      <c r="P568">
        <v>2.7117861999999999E-6</v>
      </c>
      <c r="Q568">
        <v>41.693458270469819</v>
      </c>
      <c r="R568">
        <v>48.421215180759134</v>
      </c>
    </row>
    <row r="569" spans="1:18" x14ac:dyDescent="0.25">
      <c r="A569">
        <v>601</v>
      </c>
      <c r="B569">
        <v>42.919845581054702</v>
      </c>
      <c r="C569">
        <v>160.60387</v>
      </c>
      <c r="D569">
        <v>1.5642509999999998E-2</v>
      </c>
      <c r="E569">
        <v>1318.30170801943</v>
      </c>
      <c r="F569">
        <v>52.995663857304201</v>
      </c>
      <c r="G569">
        <v>107.280305357942</v>
      </c>
      <c r="H569">
        <v>2.2635705484414501</v>
      </c>
      <c r="I569">
        <v>2466.1778109299898</v>
      </c>
      <c r="J569">
        <v>983.92778429506905</v>
      </c>
      <c r="K569">
        <v>1486.5506975854</v>
      </c>
      <c r="L569">
        <v>0.13745242164397201</v>
      </c>
      <c r="M569">
        <v>0.52155042839090104</v>
      </c>
      <c r="N569">
        <v>1.1166448604258401</v>
      </c>
      <c r="O569">
        <v>1.9957904877784201</v>
      </c>
      <c r="P569">
        <v>1.6350694999999999E-6</v>
      </c>
      <c r="Q569">
        <v>58.534674891808251</v>
      </c>
      <c r="R569">
        <v>37.215748931380034</v>
      </c>
    </row>
    <row r="570" spans="1:18" x14ac:dyDescent="0.25">
      <c r="A570">
        <v>602</v>
      </c>
      <c r="B570">
        <v>41.712677001953097</v>
      </c>
      <c r="C570">
        <v>163.89769999999999</v>
      </c>
      <c r="D570">
        <v>1.7902370000000001E-2</v>
      </c>
      <c r="E570">
        <v>1561.6040042808499</v>
      </c>
      <c r="F570">
        <v>68.953857921911194</v>
      </c>
      <c r="G570">
        <v>76.313811297124602</v>
      </c>
      <c r="H570">
        <v>2.2040113410628002</v>
      </c>
      <c r="I570">
        <v>2497.7311911643101</v>
      </c>
      <c r="J570">
        <v>1026.03188114471</v>
      </c>
      <c r="K570">
        <v>1425.3795850062299</v>
      </c>
      <c r="L570">
        <v>0.16955026492267899</v>
      </c>
      <c r="M570">
        <v>0.48100050660528598</v>
      </c>
      <c r="N570">
        <v>0.23811244910697299</v>
      </c>
      <c r="O570">
        <v>1.5277741658541799</v>
      </c>
      <c r="P570">
        <v>6.1707059999999996E-7</v>
      </c>
      <c r="Q570">
        <v>46.674337165757827</v>
      </c>
      <c r="R570">
        <v>45.021608377586929</v>
      </c>
    </row>
    <row r="571" spans="1:18" x14ac:dyDescent="0.25">
      <c r="A571">
        <v>603</v>
      </c>
      <c r="B571">
        <v>38.924930572509801</v>
      </c>
      <c r="C571">
        <v>158.79208</v>
      </c>
      <c r="D571">
        <v>1.8678442E-2</v>
      </c>
      <c r="E571">
        <v>1398.3030237477999</v>
      </c>
      <c r="F571">
        <v>71.903589220566502</v>
      </c>
      <c r="G571">
        <v>94.195077093153003</v>
      </c>
      <c r="H571">
        <v>2.2869100447660902</v>
      </c>
      <c r="I571">
        <v>2598.8969527017398</v>
      </c>
      <c r="J571">
        <v>993.159320695009</v>
      </c>
      <c r="K571">
        <v>1531.25794036617</v>
      </c>
      <c r="L571">
        <v>0.16980654869436901</v>
      </c>
      <c r="M571">
        <v>0.46885602758766298</v>
      </c>
      <c r="N571">
        <v>0.75430938684095605</v>
      </c>
      <c r="O571">
        <v>3.2422941790525801</v>
      </c>
      <c r="P571">
        <v>6.2432433999999999E-7</v>
      </c>
      <c r="Q571">
        <v>46.515247939990516</v>
      </c>
      <c r="R571">
        <v>46.209375915515906</v>
      </c>
    </row>
    <row r="572" spans="1:18" x14ac:dyDescent="0.25">
      <c r="A572">
        <v>604</v>
      </c>
      <c r="B572">
        <v>41.341506958007798</v>
      </c>
      <c r="C572">
        <v>170.97433000000001</v>
      </c>
      <c r="D572">
        <v>1.7892519999999999E-2</v>
      </c>
      <c r="E572">
        <v>1392.54607729894</v>
      </c>
      <c r="F572">
        <v>76.607991909402401</v>
      </c>
      <c r="G572">
        <v>98.119671404461101</v>
      </c>
      <c r="H572">
        <v>2.3064460350645102</v>
      </c>
      <c r="I572">
        <v>2514.1630793897002</v>
      </c>
      <c r="J572">
        <v>1025.5067235772301</v>
      </c>
      <c r="K572">
        <v>1431.52405819451</v>
      </c>
      <c r="L572">
        <v>0.15264090925111801</v>
      </c>
      <c r="M572">
        <v>0.46227545851802798</v>
      </c>
      <c r="N572">
        <v>0.69776625678252502</v>
      </c>
      <c r="O572">
        <v>1.9976584780525499</v>
      </c>
      <c r="P572">
        <v>9.1076793999999999E-7</v>
      </c>
      <c r="Q572">
        <v>42.454165659842147</v>
      </c>
      <c r="R572">
        <v>45.934137639050263</v>
      </c>
    </row>
    <row r="573" spans="1:18" x14ac:dyDescent="0.25">
      <c r="A573">
        <v>605</v>
      </c>
      <c r="B573">
        <v>36.978473663330099</v>
      </c>
      <c r="C573">
        <v>174.68419</v>
      </c>
      <c r="D573">
        <v>1.8570463999999998E-2</v>
      </c>
      <c r="E573">
        <v>1621.4631413695499</v>
      </c>
      <c r="F573">
        <v>64.928639388467204</v>
      </c>
      <c r="G573">
        <v>66.253687451439802</v>
      </c>
      <c r="H573">
        <v>2.12591633790323</v>
      </c>
      <c r="I573">
        <v>2492.5686053136101</v>
      </c>
      <c r="J573">
        <v>924.10701671767197</v>
      </c>
      <c r="K573">
        <v>1400.4482971703501</v>
      </c>
      <c r="L573">
        <v>0.16890964581776999</v>
      </c>
      <c r="M573">
        <v>0.55470482661290199</v>
      </c>
      <c r="N573">
        <v>0.42595739917848202</v>
      </c>
      <c r="O573">
        <v>3.7133831097775301</v>
      </c>
      <c r="P573">
        <v>9.7393460000000005E-7</v>
      </c>
      <c r="Q573">
        <v>51.033733681063836</v>
      </c>
      <c r="R573">
        <v>44.291534863917136</v>
      </c>
    </row>
    <row r="574" spans="1:18" x14ac:dyDescent="0.25">
      <c r="A574">
        <v>606</v>
      </c>
      <c r="B574">
        <v>48.818130493164098</v>
      </c>
      <c r="C574">
        <v>156.27225999999999</v>
      </c>
      <c r="D574">
        <v>2.0924040000000001E-2</v>
      </c>
      <c r="E574">
        <v>1679.6772143349201</v>
      </c>
      <c r="F574">
        <v>83.739733358081097</v>
      </c>
      <c r="G574">
        <v>71.771502380263797</v>
      </c>
      <c r="H574">
        <v>2.0734278090278901</v>
      </c>
      <c r="I574">
        <v>2267.1726176430202</v>
      </c>
      <c r="J574">
        <v>1048.9907480428301</v>
      </c>
      <c r="K574">
        <v>1372.7610925666299</v>
      </c>
      <c r="L574">
        <v>0.14275844269776999</v>
      </c>
      <c r="M574">
        <v>0.677445134003135</v>
      </c>
      <c r="N574">
        <v>0.39300100510481001</v>
      </c>
      <c r="O574">
        <v>1.6059514631574601</v>
      </c>
      <c r="P574">
        <v>2.6390378E-6</v>
      </c>
      <c r="Q574">
        <v>40.042786967633724</v>
      </c>
      <c r="R574">
        <v>39.339714865858028</v>
      </c>
    </row>
    <row r="575" spans="1:18" x14ac:dyDescent="0.25">
      <c r="A575">
        <v>607</v>
      </c>
      <c r="B575">
        <v>46.772708892822301</v>
      </c>
      <c r="C575">
        <v>146.22647000000001</v>
      </c>
      <c r="D575">
        <v>2.1134300000000002E-2</v>
      </c>
      <c r="E575">
        <v>1529.35808089223</v>
      </c>
      <c r="F575">
        <v>61.6118951412057</v>
      </c>
      <c r="G575">
        <v>76.214951548096593</v>
      </c>
      <c r="H575">
        <v>2.2067115159452602</v>
      </c>
      <c r="I575">
        <v>2520.4971521876</v>
      </c>
      <c r="J575">
        <v>1019.12696281437</v>
      </c>
      <c r="K575">
        <v>1465.79120402075</v>
      </c>
      <c r="L575">
        <v>0.164727374948062</v>
      </c>
      <c r="M575">
        <v>0.49436119885579899</v>
      </c>
      <c r="N575">
        <v>0.58229016094008201</v>
      </c>
      <c r="O575">
        <v>1.5730237062400501</v>
      </c>
      <c r="P575">
        <v>8.3672699999999997E-7</v>
      </c>
      <c r="Q575">
        <v>53.924382257110487</v>
      </c>
      <c r="R575">
        <v>46.33232634308898</v>
      </c>
    </row>
    <row r="576" spans="1:18" x14ac:dyDescent="0.25">
      <c r="A576">
        <v>608</v>
      </c>
      <c r="B576">
        <v>32.743350982666001</v>
      </c>
      <c r="C576">
        <v>175.18</v>
      </c>
      <c r="D576">
        <v>1.527103E-2</v>
      </c>
      <c r="E576">
        <v>1289.7092508112501</v>
      </c>
      <c r="F576">
        <v>84.127501901253794</v>
      </c>
      <c r="G576">
        <v>104.013362231046</v>
      </c>
      <c r="H576">
        <v>2.1593075104342998</v>
      </c>
      <c r="I576">
        <v>2420.47095917858</v>
      </c>
      <c r="J576">
        <v>1013.1099666466</v>
      </c>
      <c r="K576">
        <v>1441.5785750899199</v>
      </c>
      <c r="L576">
        <v>0.13574188514676999</v>
      </c>
      <c r="M576">
        <v>0.63381410822113504</v>
      </c>
      <c r="N576">
        <v>1.3059580859687201</v>
      </c>
      <c r="O576">
        <v>3.5515472639999701</v>
      </c>
      <c r="P576">
        <v>3.5880378000000001E-6</v>
      </c>
      <c r="Q576">
        <v>40.988275057223206</v>
      </c>
      <c r="R576">
        <v>42.862499433129301</v>
      </c>
    </row>
    <row r="577" spans="1:18" x14ac:dyDescent="0.25">
      <c r="A577">
        <v>609</v>
      </c>
      <c r="B577">
        <v>33.448684692382798</v>
      </c>
      <c r="C577">
        <v>144.53731999999999</v>
      </c>
      <c r="D577">
        <v>1.770772E-2</v>
      </c>
      <c r="E577">
        <v>1600.2234272897699</v>
      </c>
      <c r="F577">
        <v>65.195451101350102</v>
      </c>
      <c r="G577">
        <v>67.118758776739696</v>
      </c>
      <c r="H577">
        <v>1.9996719046307201</v>
      </c>
      <c r="I577">
        <v>2384.1541751445902</v>
      </c>
      <c r="J577">
        <v>1028.7068944954499</v>
      </c>
      <c r="K577">
        <v>1446.24647442384</v>
      </c>
      <c r="L577">
        <v>0.14068587385758699</v>
      </c>
      <c r="M577">
        <v>0.71692323923704504</v>
      </c>
      <c r="N577">
        <v>0.77952094829210905</v>
      </c>
      <c r="O577">
        <v>1.7463481310396201</v>
      </c>
      <c r="P577">
        <v>3.3163655999999999E-6</v>
      </c>
      <c r="Q577">
        <v>40.716529569767154</v>
      </c>
      <c r="R577">
        <v>36.758032304110159</v>
      </c>
    </row>
    <row r="578" spans="1:18" x14ac:dyDescent="0.25">
      <c r="A578">
        <v>610</v>
      </c>
      <c r="B578">
        <v>35.398693084716797</v>
      </c>
      <c r="C578">
        <v>162.12908999999999</v>
      </c>
      <c r="D578">
        <v>2.0344246E-2</v>
      </c>
      <c r="E578">
        <v>1375.9267387060299</v>
      </c>
      <c r="F578">
        <v>85.834374171662702</v>
      </c>
      <c r="G578">
        <v>107.409796912879</v>
      </c>
      <c r="H578">
        <v>2.39456166997617</v>
      </c>
      <c r="I578">
        <v>2530.4387832775701</v>
      </c>
      <c r="J578">
        <v>1005.9603407890201</v>
      </c>
      <c r="K578">
        <v>1450.0707655973299</v>
      </c>
      <c r="L578">
        <v>0.154481783133296</v>
      </c>
      <c r="M578">
        <v>0.43175769956314503</v>
      </c>
      <c r="N578">
        <v>0.76256881938953702</v>
      </c>
      <c r="O578">
        <v>1.7098368787652101</v>
      </c>
      <c r="P578">
        <v>7.3495759999999999E-7</v>
      </c>
      <c r="Q578">
        <v>36.901090901935284</v>
      </c>
      <c r="R578">
        <v>44.775014317041652</v>
      </c>
    </row>
    <row r="579" spans="1:18" x14ac:dyDescent="0.25">
      <c r="A579">
        <v>611</v>
      </c>
      <c r="B579">
        <v>36.430953979492202</v>
      </c>
      <c r="C579">
        <v>168.62809999999999</v>
      </c>
      <c r="D579">
        <v>1.4484294999999999E-2</v>
      </c>
      <c r="E579">
        <v>1502.70025117006</v>
      </c>
      <c r="F579">
        <v>60.590165876801699</v>
      </c>
      <c r="G579">
        <v>62.909374488632302</v>
      </c>
      <c r="H579">
        <v>1.96959665420561</v>
      </c>
      <c r="I579">
        <v>2499.2828240354702</v>
      </c>
      <c r="J579">
        <v>935.16063037098695</v>
      </c>
      <c r="K579">
        <v>1417.08021823989</v>
      </c>
      <c r="L579">
        <v>0.14261250295311201</v>
      </c>
      <c r="M579">
        <v>0.75214777034834401</v>
      </c>
      <c r="N579">
        <v>1.23727029629107</v>
      </c>
      <c r="O579">
        <v>3.7204632682826899</v>
      </c>
      <c r="P579">
        <v>3.7926412999999998E-6</v>
      </c>
      <c r="Q579">
        <v>73.719702518613374</v>
      </c>
      <c r="R579">
        <v>40.695389096678682</v>
      </c>
    </row>
    <row r="580" spans="1:18" x14ac:dyDescent="0.25">
      <c r="A580">
        <v>612</v>
      </c>
      <c r="B580">
        <v>28.140583038330099</v>
      </c>
      <c r="C580">
        <v>161.60301000000001</v>
      </c>
      <c r="D580">
        <v>2.1751075000000002E-2</v>
      </c>
      <c r="E580">
        <v>1730.7053627329001</v>
      </c>
      <c r="F580">
        <v>63.459440607588</v>
      </c>
      <c r="G580">
        <v>60.170431096146203</v>
      </c>
      <c r="H580">
        <v>1.97232506563308</v>
      </c>
      <c r="I580">
        <v>2331.0737472985502</v>
      </c>
      <c r="J580">
        <v>914.14067462736796</v>
      </c>
      <c r="K580">
        <v>1386.1492722149801</v>
      </c>
      <c r="L580">
        <v>0.14446047048774099</v>
      </c>
      <c r="M580">
        <v>0.82723809671834603</v>
      </c>
      <c r="N580">
        <v>0.90928440936836696</v>
      </c>
      <c r="O580">
        <v>3.1410895371752301</v>
      </c>
      <c r="P580">
        <v>4.6679069999999998E-6</v>
      </c>
      <c r="Q580">
        <v>96.526623739501019</v>
      </c>
      <c r="R580">
        <v>32.500626889887826</v>
      </c>
    </row>
    <row r="581" spans="1:18" x14ac:dyDescent="0.25">
      <c r="A581">
        <v>613</v>
      </c>
      <c r="B581">
        <v>34.660579681396499</v>
      </c>
      <c r="C581">
        <v>159.62706</v>
      </c>
      <c r="D581">
        <v>2.2745715999999999E-2</v>
      </c>
      <c r="E581">
        <v>1519.1282946757201</v>
      </c>
      <c r="F581">
        <v>82.458429991823607</v>
      </c>
      <c r="G581">
        <v>88.719190618135798</v>
      </c>
      <c r="H581">
        <v>2.2258448908798698</v>
      </c>
      <c r="I581">
        <v>2440.95300421397</v>
      </c>
      <c r="J581">
        <v>985.71762615049499</v>
      </c>
      <c r="K581">
        <v>1441.95969513619</v>
      </c>
      <c r="L581">
        <v>0.17013650150211901</v>
      </c>
      <c r="M581">
        <v>0.51590924274809102</v>
      </c>
      <c r="N581">
        <v>0.48108764422523398</v>
      </c>
      <c r="O581">
        <v>1.50073721782926</v>
      </c>
      <c r="P581">
        <v>7.6087949999999995E-7</v>
      </c>
      <c r="Q581">
        <v>46.723662061821464</v>
      </c>
      <c r="R581">
        <v>42.263054572838996</v>
      </c>
    </row>
    <row r="582" spans="1:18" x14ac:dyDescent="0.25">
      <c r="A582">
        <v>614</v>
      </c>
      <c r="B582">
        <v>30.041357040405298</v>
      </c>
      <c r="C582">
        <v>174.03442000000001</v>
      </c>
      <c r="D582">
        <v>1.730044E-2</v>
      </c>
      <c r="E582">
        <v>1624.77839165622</v>
      </c>
      <c r="F582">
        <v>57.202253151306003</v>
      </c>
      <c r="G582">
        <v>60.894146216470702</v>
      </c>
      <c r="H582">
        <v>2.0338511775419601</v>
      </c>
      <c r="I582">
        <v>2455.5150498047901</v>
      </c>
      <c r="J582">
        <v>925.06607636707201</v>
      </c>
      <c r="K582">
        <v>1456.25325970727</v>
      </c>
      <c r="L582">
        <v>0.16246996222714799</v>
      </c>
      <c r="M582">
        <v>0.63617506200598695</v>
      </c>
      <c r="N582">
        <v>0.71575443093383495</v>
      </c>
      <c r="O582">
        <v>3.9837414428262701</v>
      </c>
      <c r="P582">
        <v>1.8583433999999999E-6</v>
      </c>
      <c r="Q582">
        <v>60.223426500446429</v>
      </c>
      <c r="R582">
        <v>40.519623216995441</v>
      </c>
    </row>
    <row r="583" spans="1:18" x14ac:dyDescent="0.25">
      <c r="A583">
        <v>615</v>
      </c>
      <c r="B583">
        <v>34.280860900878899</v>
      </c>
      <c r="C583">
        <v>158.94179</v>
      </c>
      <c r="D583">
        <v>1.8126550000000002E-2</v>
      </c>
      <c r="E583">
        <v>1626.94265990339</v>
      </c>
      <c r="F583">
        <v>75.915334508914299</v>
      </c>
      <c r="G583">
        <v>65.881105779811094</v>
      </c>
      <c r="H583">
        <v>2.0799083828092599</v>
      </c>
      <c r="I583">
        <v>2439.6680831192998</v>
      </c>
      <c r="J583">
        <v>1034.5577261815299</v>
      </c>
      <c r="K583">
        <v>1459.17344236892</v>
      </c>
      <c r="L583">
        <v>0.162305195590802</v>
      </c>
      <c r="M583">
        <v>0.58698478295291201</v>
      </c>
      <c r="N583">
        <v>0.39972942295415298</v>
      </c>
      <c r="O583">
        <v>1.80472451187793</v>
      </c>
      <c r="P583">
        <v>1.4433039999999999E-6</v>
      </c>
      <c r="Q583">
        <v>33.785337022307203</v>
      </c>
      <c r="R583">
        <v>43.039195266043009</v>
      </c>
    </row>
    <row r="584" spans="1:18" x14ac:dyDescent="0.25">
      <c r="A584">
        <v>616</v>
      </c>
      <c r="B584">
        <v>33.772991180419901</v>
      </c>
      <c r="C584">
        <v>155.81657000000001</v>
      </c>
      <c r="D584">
        <v>2.4612729999999999E-2</v>
      </c>
      <c r="E584">
        <v>1665.4188617976799</v>
      </c>
      <c r="F584">
        <v>90.123806342205199</v>
      </c>
      <c r="G584">
        <v>67.189041254614594</v>
      </c>
      <c r="H584">
        <v>2.0212708926819101</v>
      </c>
      <c r="I584">
        <v>2306.4039799358202</v>
      </c>
      <c r="J584">
        <v>980.35031037688702</v>
      </c>
      <c r="K584">
        <v>1352.3910335336</v>
      </c>
      <c r="L584">
        <v>0.14808843392750401</v>
      </c>
      <c r="M584">
        <v>0.77924162561330601</v>
      </c>
      <c r="N584">
        <v>0.68094214241784401</v>
      </c>
      <c r="O584">
        <v>1.9957278229192399</v>
      </c>
      <c r="P584">
        <v>3.7897678000000002E-6</v>
      </c>
      <c r="Q584">
        <v>46.653912573041112</v>
      </c>
      <c r="R584">
        <v>37.322680407523904</v>
      </c>
    </row>
    <row r="585" spans="1:18" x14ac:dyDescent="0.25">
      <c r="A585">
        <v>617</v>
      </c>
      <c r="B585">
        <v>41.390537261962898</v>
      </c>
      <c r="C585">
        <v>145.86885000000001</v>
      </c>
      <c r="D585">
        <v>2.0404064999999999E-2</v>
      </c>
      <c r="E585">
        <v>1366.4901429352001</v>
      </c>
      <c r="F585">
        <v>58.473938866058603</v>
      </c>
      <c r="G585">
        <v>94.661442618650995</v>
      </c>
      <c r="H585">
        <v>2.4448506568841699</v>
      </c>
      <c r="I585">
        <v>2626.3160861880001</v>
      </c>
      <c r="J585">
        <v>996.09610249543096</v>
      </c>
      <c r="K585">
        <v>1529.00605933984</v>
      </c>
      <c r="L585">
        <v>0.16993513440432101</v>
      </c>
      <c r="M585">
        <v>0.36813150975335601</v>
      </c>
      <c r="N585">
        <v>0.78464670489964095</v>
      </c>
      <c r="O585">
        <v>1.92026363136982</v>
      </c>
      <c r="P585">
        <v>3.2697179999999999E-7</v>
      </c>
      <c r="Q585">
        <v>44.531414126170013</v>
      </c>
      <c r="R585">
        <v>42.947293188911061</v>
      </c>
    </row>
    <row r="586" spans="1:18" x14ac:dyDescent="0.25">
      <c r="A586">
        <v>618</v>
      </c>
      <c r="B586">
        <v>37.763648986816399</v>
      </c>
      <c r="C586">
        <v>153.25584000000001</v>
      </c>
      <c r="D586">
        <v>1.8122069000000001E-2</v>
      </c>
      <c r="E586">
        <v>1490.4237626832701</v>
      </c>
      <c r="F586">
        <v>71.684221294841194</v>
      </c>
      <c r="G586">
        <v>71.795142200673993</v>
      </c>
      <c r="H586">
        <v>2.0367709437500001</v>
      </c>
      <c r="I586">
        <v>2482.8096034872801</v>
      </c>
      <c r="J586">
        <v>965.42679711232699</v>
      </c>
      <c r="K586">
        <v>1418.4416181159299</v>
      </c>
      <c r="L586">
        <v>0.14522828732191201</v>
      </c>
      <c r="M586">
        <v>0.69786326217499905</v>
      </c>
      <c r="N586">
        <v>1.0598760037464201</v>
      </c>
      <c r="O586">
        <v>1.19112538489956</v>
      </c>
      <c r="P586">
        <v>2.9522961999999999E-6</v>
      </c>
      <c r="Q586">
        <v>52.004600431470315</v>
      </c>
      <c r="R586">
        <v>42.863767981075753</v>
      </c>
    </row>
    <row r="587" spans="1:18" x14ac:dyDescent="0.25">
      <c r="A587">
        <v>619</v>
      </c>
      <c r="B587">
        <v>34.405517578125</v>
      </c>
      <c r="C587">
        <v>185.8569</v>
      </c>
      <c r="D587">
        <v>1.6166032E-2</v>
      </c>
      <c r="E587">
        <v>1382.19946747009</v>
      </c>
      <c r="F587">
        <v>87.953008004206296</v>
      </c>
      <c r="G587">
        <v>107.61790092120199</v>
      </c>
      <c r="H587">
        <v>2.5633001428951898</v>
      </c>
      <c r="I587">
        <v>2543.5685205541099</v>
      </c>
      <c r="J587">
        <v>1007.86048352052</v>
      </c>
      <c r="K587">
        <v>1452.77105792309</v>
      </c>
      <c r="L587">
        <v>0.156761921808409</v>
      </c>
      <c r="M587">
        <v>0.31916164355173798</v>
      </c>
      <c r="N587">
        <v>0.62531219717965802</v>
      </c>
      <c r="O587">
        <v>1.55437078720933</v>
      </c>
      <c r="P587">
        <v>3.1343214E-7</v>
      </c>
      <c r="Q587">
        <v>27.525512001213968</v>
      </c>
      <c r="R587">
        <v>43.292404133323203</v>
      </c>
    </row>
    <row r="588" spans="1:18" x14ac:dyDescent="0.25">
      <c r="A588">
        <v>620</v>
      </c>
      <c r="B588">
        <v>46.773513793945298</v>
      </c>
      <c r="C588">
        <v>163.41266999999999</v>
      </c>
      <c r="D588">
        <v>1.7498929999999999E-2</v>
      </c>
      <c r="E588">
        <v>1368.0208760762901</v>
      </c>
      <c r="F588">
        <v>53.808947116105799</v>
      </c>
      <c r="G588">
        <v>109.44325548851801</v>
      </c>
      <c r="H588">
        <v>2.60490510014656</v>
      </c>
      <c r="I588">
        <v>2595.6075818996101</v>
      </c>
      <c r="J588">
        <v>1032.8107542881901</v>
      </c>
      <c r="K588">
        <v>1465.86400809363</v>
      </c>
      <c r="L588">
        <v>0.15657364391956199</v>
      </c>
      <c r="M588">
        <v>0.30670407002279898</v>
      </c>
      <c r="N588">
        <v>0.62634204557088502</v>
      </c>
      <c r="O588">
        <v>1.4517611924373901</v>
      </c>
      <c r="P588">
        <v>2.9915681999999999E-7</v>
      </c>
      <c r="Q588">
        <v>50.845130498950418</v>
      </c>
      <c r="R588">
        <v>40.219135178166937</v>
      </c>
    </row>
    <row r="589" spans="1:18" x14ac:dyDescent="0.25">
      <c r="A589">
        <v>621</v>
      </c>
      <c r="B589">
        <v>41.199661254882798</v>
      </c>
      <c r="C589">
        <v>180.21411000000001</v>
      </c>
      <c r="D589">
        <v>1.2953060000000001E-2</v>
      </c>
      <c r="E589">
        <v>1348.3421309535599</v>
      </c>
      <c r="F589">
        <v>71.179090780817305</v>
      </c>
      <c r="G589">
        <v>93.277365466852601</v>
      </c>
      <c r="H589">
        <v>2.69719825117993</v>
      </c>
      <c r="I589">
        <v>2701.9445636313999</v>
      </c>
      <c r="J589">
        <v>993.28055748775796</v>
      </c>
      <c r="K589">
        <v>1523.21716430932</v>
      </c>
      <c r="L589">
        <v>0.17189474228370899</v>
      </c>
      <c r="M589">
        <v>0.243321420431617</v>
      </c>
      <c r="N589">
        <v>0.69203202374109296</v>
      </c>
      <c r="O589">
        <v>3.9774670799586902</v>
      </c>
      <c r="P589">
        <v>9.8274950000000002E-8</v>
      </c>
      <c r="Q589">
        <v>78.04090776561867</v>
      </c>
      <c r="R589">
        <v>42.940369176032718</v>
      </c>
    </row>
    <row r="590" spans="1:18" x14ac:dyDescent="0.25">
      <c r="A590">
        <v>622</v>
      </c>
      <c r="B590">
        <v>39.694084167480497</v>
      </c>
      <c r="C590">
        <v>170.99449000000001</v>
      </c>
      <c r="D590">
        <v>1.7827180000000001E-2</v>
      </c>
      <c r="E590">
        <v>1394.4617535765601</v>
      </c>
      <c r="F590">
        <v>76.613392877086795</v>
      </c>
      <c r="G590">
        <v>98.104704386033106</v>
      </c>
      <c r="H590">
        <v>2.3031024211648199</v>
      </c>
      <c r="I590">
        <v>2513.9865373111502</v>
      </c>
      <c r="J590">
        <v>1025.84318576584</v>
      </c>
      <c r="K590">
        <v>1432.44603601923</v>
      </c>
      <c r="L590">
        <v>0.152413894665309</v>
      </c>
      <c r="M590">
        <v>0.46449080085197098</v>
      </c>
      <c r="N590">
        <v>0.704215404835559</v>
      </c>
      <c r="O590">
        <v>1.9994248831136301</v>
      </c>
      <c r="P590">
        <v>9.2827445999999997E-7</v>
      </c>
      <c r="Q590">
        <v>42.251147602286764</v>
      </c>
      <c r="R590">
        <v>45.915204867962856</v>
      </c>
    </row>
    <row r="591" spans="1:18" x14ac:dyDescent="0.25">
      <c r="A591">
        <v>623</v>
      </c>
      <c r="B591">
        <v>38.145378112792997</v>
      </c>
      <c r="C591">
        <v>163.96520000000001</v>
      </c>
      <c r="D591">
        <v>1.5678620000000001E-2</v>
      </c>
      <c r="E591">
        <v>1332.2577559574099</v>
      </c>
      <c r="F591">
        <v>72.797876624252893</v>
      </c>
      <c r="G591">
        <v>91.326146575018498</v>
      </c>
      <c r="H591">
        <v>2.1568738079477998</v>
      </c>
      <c r="I591">
        <v>2525.47693468651</v>
      </c>
      <c r="J591">
        <v>996.28570802998502</v>
      </c>
      <c r="K591">
        <v>1494.4645709347801</v>
      </c>
      <c r="L591">
        <v>0.146604384009553</v>
      </c>
      <c r="M591">
        <v>0.58894562471332701</v>
      </c>
      <c r="N591">
        <v>1.1727713578857</v>
      </c>
      <c r="O591">
        <v>3.3299945771447299</v>
      </c>
      <c r="P591">
        <v>2.0071134000000001E-6</v>
      </c>
      <c r="Q591">
        <v>39.145138404306486</v>
      </c>
      <c r="R591">
        <v>42.949473358558777</v>
      </c>
    </row>
    <row r="592" spans="1:18" x14ac:dyDescent="0.25">
      <c r="A592">
        <v>624</v>
      </c>
      <c r="B592">
        <v>33.281589508056598</v>
      </c>
      <c r="C592">
        <v>173.98750000000001</v>
      </c>
      <c r="D592">
        <v>1.7462294E-2</v>
      </c>
      <c r="E592">
        <v>1409.1661531989801</v>
      </c>
      <c r="F592">
        <v>76.824160251021397</v>
      </c>
      <c r="G592">
        <v>99.924715343463305</v>
      </c>
      <c r="H592">
        <v>2.3772990628853901</v>
      </c>
      <c r="I592">
        <v>2564.8762063861</v>
      </c>
      <c r="J592">
        <v>993.83444772610403</v>
      </c>
      <c r="K592">
        <v>1510.5390274676499</v>
      </c>
      <c r="L592">
        <v>0.172556888163621</v>
      </c>
      <c r="M592">
        <v>0.41116024831533698</v>
      </c>
      <c r="N592">
        <v>0.61240797614771103</v>
      </c>
      <c r="O592">
        <v>3.6564309486125999</v>
      </c>
      <c r="P592">
        <v>3.5887333999999998E-7</v>
      </c>
      <c r="Q592">
        <v>44.224823839728629</v>
      </c>
      <c r="R592">
        <v>44.989003161999605</v>
      </c>
    </row>
    <row r="593" spans="1:18" x14ac:dyDescent="0.25">
      <c r="A593">
        <v>625</v>
      </c>
      <c r="B593">
        <v>32.922035217285199</v>
      </c>
      <c r="C593">
        <v>172.09362999999999</v>
      </c>
      <c r="D593">
        <v>1.7669165000000001E-2</v>
      </c>
      <c r="E593">
        <v>1374.5417757730199</v>
      </c>
      <c r="F593">
        <v>82.087908971619299</v>
      </c>
      <c r="G593">
        <v>102.35887826621099</v>
      </c>
      <c r="H593">
        <v>2.2246738891700799</v>
      </c>
      <c r="I593">
        <v>2469.48080956388</v>
      </c>
      <c r="J593">
        <v>1003.00322248949</v>
      </c>
      <c r="K593">
        <v>1468.34122872886</v>
      </c>
      <c r="L593">
        <v>0.149025743197788</v>
      </c>
      <c r="M593">
        <v>0.55653484817640497</v>
      </c>
      <c r="N593">
        <v>0.89636272126981198</v>
      </c>
      <c r="O593">
        <v>3.2085622244943899</v>
      </c>
      <c r="P593">
        <v>1.6746724000000001E-6</v>
      </c>
      <c r="Q593">
        <v>41.547744906946647</v>
      </c>
      <c r="R593">
        <v>43.713794267828106</v>
      </c>
    </row>
    <row r="594" spans="1:18" x14ac:dyDescent="0.25">
      <c r="A594">
        <v>626</v>
      </c>
      <c r="B594">
        <v>46.747734069824197</v>
      </c>
      <c r="C594">
        <v>154.96915000000001</v>
      </c>
      <c r="D594">
        <v>1.6512534999999998E-2</v>
      </c>
      <c r="E594">
        <v>1351.19642366069</v>
      </c>
      <c r="F594">
        <v>67.698501865254599</v>
      </c>
      <c r="G594">
        <v>88.709325888195707</v>
      </c>
      <c r="H594">
        <v>2.2217456513612599</v>
      </c>
      <c r="I594">
        <v>2558.36098037691</v>
      </c>
      <c r="J594">
        <v>1020.8124556607401</v>
      </c>
      <c r="K594">
        <v>1461.6760698354699</v>
      </c>
      <c r="L594">
        <v>0.14679095629489999</v>
      </c>
      <c r="M594">
        <v>0.505725837564174</v>
      </c>
      <c r="N594">
        <v>1.1177527930559099</v>
      </c>
      <c r="O594">
        <v>1.54696178995742</v>
      </c>
      <c r="P594">
        <v>1.358836E-6</v>
      </c>
      <c r="Q594">
        <v>35.756696336627961</v>
      </c>
      <c r="R594">
        <v>43.956429734665491</v>
      </c>
    </row>
    <row r="595" spans="1:18" x14ac:dyDescent="0.25">
      <c r="A595">
        <v>627</v>
      </c>
      <c r="B595">
        <v>41.257488250732401</v>
      </c>
      <c r="C595">
        <v>171.00092000000001</v>
      </c>
      <c r="D595">
        <v>1.7938954999999999E-2</v>
      </c>
      <c r="E595">
        <v>1392.0885221343401</v>
      </c>
      <c r="F595">
        <v>76.583479068543696</v>
      </c>
      <c r="G595">
        <v>98.099624514029003</v>
      </c>
      <c r="H595">
        <v>2.3088741101632801</v>
      </c>
      <c r="I595">
        <v>2514.3641150236699</v>
      </c>
      <c r="J595">
        <v>1024.9982369479101</v>
      </c>
      <c r="K595">
        <v>1431.10195986094</v>
      </c>
      <c r="L595">
        <v>0.15281030966953299</v>
      </c>
      <c r="M595">
        <v>0.46050317340886299</v>
      </c>
      <c r="N595">
        <v>0.69283032219943597</v>
      </c>
      <c r="O595">
        <v>2.4911388706947202</v>
      </c>
      <c r="P595">
        <v>8.9666156000000003E-7</v>
      </c>
      <c r="Q595">
        <v>42.608787299795331</v>
      </c>
      <c r="R595">
        <v>45.932635616248021</v>
      </c>
    </row>
    <row r="596" spans="1:18" x14ac:dyDescent="0.25">
      <c r="A596">
        <v>628</v>
      </c>
      <c r="B596">
        <v>33.847099304199197</v>
      </c>
      <c r="C596">
        <v>206.22575000000001</v>
      </c>
      <c r="D596">
        <v>6.1779690000000097E-3</v>
      </c>
      <c r="E596">
        <v>1775.0595902088301</v>
      </c>
      <c r="F596">
        <v>72.217811858770503</v>
      </c>
      <c r="G596">
        <v>99.359470171403501</v>
      </c>
      <c r="H596">
        <v>2.0837877025852101</v>
      </c>
      <c r="I596">
        <v>2534.1123367284099</v>
      </c>
      <c r="J596">
        <v>1020.5987582854</v>
      </c>
      <c r="K596">
        <v>1578.71128852228</v>
      </c>
      <c r="L596">
        <v>0.13603661626111099</v>
      </c>
      <c r="M596">
        <v>0.51922616605430405</v>
      </c>
      <c r="N596">
        <v>0.61834487085148204</v>
      </c>
      <c r="O596">
        <v>2.61998524036819</v>
      </c>
      <c r="P596">
        <v>1.4920918999999999E-6</v>
      </c>
      <c r="Q596">
        <v>30.864447497653273</v>
      </c>
      <c r="R596">
        <v>37.857481679982072</v>
      </c>
    </row>
    <row r="597" spans="1:18" x14ac:dyDescent="0.25">
      <c r="A597">
        <v>629</v>
      </c>
      <c r="B597">
        <v>21.534490585327099</v>
      </c>
      <c r="C597">
        <v>195.74149</v>
      </c>
      <c r="D597">
        <v>8.7394350000000003E-3</v>
      </c>
      <c r="E597">
        <v>2105.2267242554799</v>
      </c>
      <c r="F597">
        <v>65.122940731634202</v>
      </c>
      <c r="G597">
        <v>68.723961625509901</v>
      </c>
      <c r="H597">
        <v>1.9382780622816</v>
      </c>
      <c r="I597">
        <v>2437.6445341762701</v>
      </c>
      <c r="J597">
        <v>923.60213718457999</v>
      </c>
      <c r="K597">
        <v>1507.7835843180901</v>
      </c>
      <c r="L597">
        <v>0.146501518410662</v>
      </c>
      <c r="M597">
        <v>0.701818231140801</v>
      </c>
      <c r="N597">
        <v>0.38068895230132399</v>
      </c>
      <c r="O597">
        <v>4.0443872897350799</v>
      </c>
      <c r="P597">
        <v>2.3412710000000002E-6</v>
      </c>
      <c r="Q597">
        <v>31.513782320472501</v>
      </c>
      <c r="R597">
        <v>32.890623008061354</v>
      </c>
    </row>
    <row r="598" spans="1:18" x14ac:dyDescent="0.25">
      <c r="A598">
        <v>630</v>
      </c>
      <c r="B598">
        <v>33.207614898681598</v>
      </c>
      <c r="C598">
        <v>194.13551000000001</v>
      </c>
      <c r="D598">
        <v>5.7789080000000001E-3</v>
      </c>
      <c r="E598">
        <v>1722.4206167431601</v>
      </c>
      <c r="F598">
        <v>52.382489636169801</v>
      </c>
      <c r="G598">
        <v>107.844750395273</v>
      </c>
      <c r="H598">
        <v>2.0887543630730101</v>
      </c>
      <c r="I598">
        <v>2471.8174983336698</v>
      </c>
      <c r="J598">
        <v>990.09273616723203</v>
      </c>
      <c r="K598">
        <v>1594.06438384997</v>
      </c>
      <c r="L598">
        <v>0.123505107513655</v>
      </c>
      <c r="M598">
        <v>0.53942080615449794</v>
      </c>
      <c r="N598">
        <v>0.846671468037969</v>
      </c>
      <c r="O598">
        <v>2.65846157456355</v>
      </c>
      <c r="P598">
        <v>2.5612834999999998E-6</v>
      </c>
      <c r="Q598">
        <v>19.127653480159353</v>
      </c>
      <c r="R598">
        <v>29.640573066333729</v>
      </c>
    </row>
    <row r="599" spans="1:18" x14ac:dyDescent="0.25">
      <c r="A599">
        <v>631</v>
      </c>
      <c r="B599">
        <v>28.882495880126999</v>
      </c>
      <c r="C599">
        <v>209.59057999999999</v>
      </c>
      <c r="D599">
        <v>6.79450600000001E-3</v>
      </c>
      <c r="E599">
        <v>1830.1468747080701</v>
      </c>
      <c r="F599">
        <v>79.171322398566005</v>
      </c>
      <c r="G599">
        <v>103.292851766103</v>
      </c>
      <c r="H599">
        <v>2.0001424407377502</v>
      </c>
      <c r="I599">
        <v>2410.5015504074299</v>
      </c>
      <c r="J599">
        <v>1039.94557011852</v>
      </c>
      <c r="K599">
        <v>1566.30210146991</v>
      </c>
      <c r="L599">
        <v>0.13276399233230701</v>
      </c>
      <c r="M599">
        <v>0.62490068609124705</v>
      </c>
      <c r="N599">
        <v>0.52050257816930501</v>
      </c>
      <c r="O599">
        <v>2.0619417230772399</v>
      </c>
      <c r="P599">
        <v>2.6168690000000001E-6</v>
      </c>
      <c r="Q599">
        <v>31.250481849864475</v>
      </c>
      <c r="R599">
        <v>31.212416059216821</v>
      </c>
    </row>
    <row r="600" spans="1:18" x14ac:dyDescent="0.25">
      <c r="A600">
        <v>632</v>
      </c>
      <c r="B600">
        <v>40.343025207519503</v>
      </c>
      <c r="C600">
        <v>193.42337000000001</v>
      </c>
      <c r="D600">
        <v>6.2301500000000003E-3</v>
      </c>
      <c r="E600">
        <v>1884.6889752741999</v>
      </c>
      <c r="F600">
        <v>63.354623131981398</v>
      </c>
      <c r="G600">
        <v>90.719578008701504</v>
      </c>
      <c r="H600">
        <v>2.0249468806011901</v>
      </c>
      <c r="I600">
        <v>2478.13195038098</v>
      </c>
      <c r="J600">
        <v>1028.4221538433001</v>
      </c>
      <c r="K600">
        <v>1578.3380692240501</v>
      </c>
      <c r="L600">
        <v>0.14052331330270701</v>
      </c>
      <c r="M600">
        <v>0.54494856925900004</v>
      </c>
      <c r="N600">
        <v>0.26278511484935901</v>
      </c>
      <c r="O600">
        <v>2.0784113791706602</v>
      </c>
      <c r="P600">
        <v>1.3604449E-6</v>
      </c>
      <c r="Q600">
        <v>29.717754835267538</v>
      </c>
      <c r="R600">
        <v>33.413571372194994</v>
      </c>
    </row>
    <row r="601" spans="1:18" x14ac:dyDescent="0.25">
      <c r="A601">
        <v>633</v>
      </c>
      <c r="B601">
        <v>33.210460662841797</v>
      </c>
      <c r="C601">
        <v>208.86530999999999</v>
      </c>
      <c r="D601">
        <v>5.5600049999999903E-3</v>
      </c>
      <c r="E601">
        <v>1988.46373112172</v>
      </c>
      <c r="F601">
        <v>62.110781872231001</v>
      </c>
      <c r="G601">
        <v>71.034400393443306</v>
      </c>
      <c r="H601">
        <v>1.96123158807051</v>
      </c>
      <c r="I601">
        <v>2542.6243159843202</v>
      </c>
      <c r="J601">
        <v>957.46903445370299</v>
      </c>
      <c r="K601">
        <v>1602.8408679439699</v>
      </c>
      <c r="L601">
        <v>0.147880019967118</v>
      </c>
      <c r="M601">
        <v>0.56698727512747904</v>
      </c>
      <c r="N601">
        <v>0.50244075595894699</v>
      </c>
      <c r="O601">
        <v>4.6148925526395299</v>
      </c>
      <c r="P601">
        <v>1.3115176E-6</v>
      </c>
      <c r="Q601">
        <v>24.103245567124951</v>
      </c>
      <c r="R601">
        <v>37.823554695424619</v>
      </c>
    </row>
    <row r="602" spans="1:18" x14ac:dyDescent="0.25">
      <c r="A602">
        <v>634</v>
      </c>
      <c r="B602">
        <v>36.039340972900398</v>
      </c>
      <c r="C602">
        <v>197.06038000000001</v>
      </c>
      <c r="D602">
        <v>4.1624950000000004E-3</v>
      </c>
      <c r="E602">
        <v>1801.9830044893099</v>
      </c>
      <c r="F602">
        <v>57.090392401587998</v>
      </c>
      <c r="G602">
        <v>94.651084484900196</v>
      </c>
      <c r="H602">
        <v>2.1779921422428599</v>
      </c>
      <c r="I602">
        <v>2647.0980395327902</v>
      </c>
      <c r="J602">
        <v>1031.6182910253301</v>
      </c>
      <c r="K602">
        <v>1662.5024932845299</v>
      </c>
      <c r="L602">
        <v>0.15160708328991099</v>
      </c>
      <c r="M602">
        <v>0.38674479466534001</v>
      </c>
      <c r="N602">
        <v>0.37669425482687102</v>
      </c>
      <c r="O602">
        <v>1.8137043498914101</v>
      </c>
      <c r="P602">
        <v>4.7954580000000004E-7</v>
      </c>
      <c r="Q602">
        <v>38.364548439163144</v>
      </c>
      <c r="R602">
        <v>37.487555577808166</v>
      </c>
    </row>
    <row r="603" spans="1:18" x14ac:dyDescent="0.25">
      <c r="A603">
        <v>635</v>
      </c>
      <c r="B603">
        <v>21.133436203002901</v>
      </c>
      <c r="C603">
        <v>187.37746999999999</v>
      </c>
      <c r="D603">
        <v>8.4450800000000093E-3</v>
      </c>
      <c r="E603">
        <v>2074.4791862704301</v>
      </c>
      <c r="F603">
        <v>78.319768397227193</v>
      </c>
      <c r="G603">
        <v>68.239859208039405</v>
      </c>
      <c r="H603">
        <v>1.91449911812606</v>
      </c>
      <c r="I603">
        <v>2431.3688208997701</v>
      </c>
      <c r="J603">
        <v>985.54033923027498</v>
      </c>
      <c r="K603">
        <v>1554.84069033788</v>
      </c>
      <c r="L603">
        <v>0.14786851060499001</v>
      </c>
      <c r="M603">
        <v>0.68225361274275997</v>
      </c>
      <c r="N603">
        <v>0.32217857888677898</v>
      </c>
      <c r="O603">
        <v>2.7865938789301401</v>
      </c>
      <c r="P603">
        <v>1.9867591000000001E-6</v>
      </c>
      <c r="Q603">
        <v>24.907186529170705</v>
      </c>
      <c r="R603">
        <v>32.687627253831096</v>
      </c>
    </row>
    <row r="604" spans="1:18" x14ac:dyDescent="0.25">
      <c r="A604">
        <v>636</v>
      </c>
      <c r="B604">
        <v>31.2890510559082</v>
      </c>
      <c r="C604">
        <v>209.86958000000001</v>
      </c>
      <c r="D604">
        <v>6.0456499999999996E-3</v>
      </c>
      <c r="E604">
        <v>1757.14340289048</v>
      </c>
      <c r="F604">
        <v>63.922693140099099</v>
      </c>
      <c r="G604">
        <v>107.332964023234</v>
      </c>
      <c r="H604">
        <v>2.0982120557781201</v>
      </c>
      <c r="I604">
        <v>2522.1958977188101</v>
      </c>
      <c r="J604">
        <v>1040.1757355222701</v>
      </c>
      <c r="K604">
        <v>1580.6897656984199</v>
      </c>
      <c r="L604">
        <v>0.131934052252035</v>
      </c>
      <c r="M604">
        <v>0.52418597496147901</v>
      </c>
      <c r="N604">
        <v>0.60253619176252304</v>
      </c>
      <c r="O604">
        <v>2.6713453681780299</v>
      </c>
      <c r="P604">
        <v>1.96117E-6</v>
      </c>
      <c r="Q604">
        <v>31.920819632212869</v>
      </c>
      <c r="R604">
        <v>34.78187074504234</v>
      </c>
    </row>
    <row r="605" spans="1:18" x14ac:dyDescent="0.25">
      <c r="A605">
        <v>637</v>
      </c>
      <c r="B605">
        <v>31.285465240478501</v>
      </c>
      <c r="C605">
        <v>206.01786999999999</v>
      </c>
      <c r="D605">
        <v>6.1572949999999897E-3</v>
      </c>
      <c r="E605">
        <v>1771.0935981170601</v>
      </c>
      <c r="F605">
        <v>72.164956734200402</v>
      </c>
      <c r="G605">
        <v>99.189538725697204</v>
      </c>
      <c r="H605">
        <v>2.0792428344159402</v>
      </c>
      <c r="I605">
        <v>2535.7373029821001</v>
      </c>
      <c r="J605">
        <v>1022.50997979529</v>
      </c>
      <c r="K605">
        <v>1580.2434943574101</v>
      </c>
      <c r="L605">
        <v>0.13558487390231599</v>
      </c>
      <c r="M605">
        <v>0.52186909959586703</v>
      </c>
      <c r="N605">
        <v>0.63806472103609202</v>
      </c>
      <c r="O605">
        <v>2.6162462835954599</v>
      </c>
      <c r="P605">
        <v>1.534435E-6</v>
      </c>
      <c r="Q605">
        <v>31.187657070599073</v>
      </c>
      <c r="R605">
        <v>37.644872123887893</v>
      </c>
    </row>
    <row r="606" spans="1:18" x14ac:dyDescent="0.25">
      <c r="A606">
        <v>638</v>
      </c>
      <c r="B606">
        <v>34.560329437255902</v>
      </c>
      <c r="C606">
        <v>203.33984000000001</v>
      </c>
      <c r="D606">
        <v>5.035833E-3</v>
      </c>
      <c r="E606">
        <v>1661.3785460971501</v>
      </c>
      <c r="F606">
        <v>67.591012763422299</v>
      </c>
      <c r="G606">
        <v>104.64246175976101</v>
      </c>
      <c r="H606">
        <v>2.13101479476888</v>
      </c>
      <c r="I606">
        <v>2572.8417638155902</v>
      </c>
      <c r="J606">
        <v>1024.3728330516701</v>
      </c>
      <c r="K606">
        <v>1570.2916110256499</v>
      </c>
      <c r="L606">
        <v>0.124360121474182</v>
      </c>
      <c r="M606">
        <v>0.49408377111366902</v>
      </c>
      <c r="N606">
        <v>1.1501427265802899</v>
      </c>
      <c r="O606">
        <v>1.49591067318336</v>
      </c>
      <c r="P606">
        <v>2.1640161999999998E-6</v>
      </c>
      <c r="Q606">
        <v>32.447700868710811</v>
      </c>
      <c r="R606">
        <v>38.090039848704095</v>
      </c>
    </row>
    <row r="607" spans="1:18" x14ac:dyDescent="0.25">
      <c r="A607">
        <v>639</v>
      </c>
      <c r="B607">
        <v>28.141029357910199</v>
      </c>
      <c r="C607">
        <v>180.05008000000001</v>
      </c>
      <c r="D607">
        <v>9.6317200000000103E-3</v>
      </c>
      <c r="E607">
        <v>1878.7667790877499</v>
      </c>
      <c r="F607">
        <v>67.788906073144602</v>
      </c>
      <c r="G607">
        <v>102.599043516881</v>
      </c>
      <c r="H607">
        <v>1.9959123675828601</v>
      </c>
      <c r="I607">
        <v>2358.1528690181099</v>
      </c>
      <c r="J607">
        <v>1028.4623799414201</v>
      </c>
      <c r="K607">
        <v>1521.4205654612799</v>
      </c>
      <c r="L607">
        <v>0.13613046818998201</v>
      </c>
      <c r="M607">
        <v>0.64818585050525501</v>
      </c>
      <c r="N607">
        <v>0.29022253975116202</v>
      </c>
      <c r="O607">
        <v>2.51005852443721</v>
      </c>
      <c r="P607">
        <v>2.8523025E-6</v>
      </c>
      <c r="Q607">
        <v>40.574845464524664</v>
      </c>
      <c r="R607">
        <v>28.379307348984199</v>
      </c>
    </row>
    <row r="608" spans="1:18" x14ac:dyDescent="0.25">
      <c r="A608">
        <v>640</v>
      </c>
      <c r="B608">
        <v>34.544601440429702</v>
      </c>
      <c r="C608">
        <v>186.71503000000001</v>
      </c>
      <c r="D608">
        <v>4.3329479999999997E-3</v>
      </c>
      <c r="E608">
        <v>1837.1674917886101</v>
      </c>
      <c r="F608">
        <v>55.388196978568601</v>
      </c>
      <c r="G608">
        <v>88.699431556086793</v>
      </c>
      <c r="H608">
        <v>2.02455455304632</v>
      </c>
      <c r="I608">
        <v>2589.3165869520699</v>
      </c>
      <c r="J608">
        <v>1030.76425557988</v>
      </c>
      <c r="K608">
        <v>1637.8886444827799</v>
      </c>
      <c r="L608">
        <v>0.13663979600406001</v>
      </c>
      <c r="M608">
        <v>0.51274409530796805</v>
      </c>
      <c r="N608">
        <v>0.46031339710573799</v>
      </c>
      <c r="O608">
        <v>1.6435158726200201</v>
      </c>
      <c r="P608">
        <v>1.2258024E-6</v>
      </c>
      <c r="Q608">
        <v>25.402568599125495</v>
      </c>
      <c r="R608">
        <v>30.694110046461844</v>
      </c>
    </row>
    <row r="609" spans="1:18" x14ac:dyDescent="0.25">
      <c r="A609">
        <v>641</v>
      </c>
      <c r="B609">
        <v>27.812406539916999</v>
      </c>
      <c r="C609">
        <v>196.62646000000001</v>
      </c>
      <c r="D609">
        <v>8.2193700000000001E-3</v>
      </c>
      <c r="E609">
        <v>1967.47325132887</v>
      </c>
      <c r="F609">
        <v>84.442367416117094</v>
      </c>
      <c r="G609">
        <v>83.781683414911797</v>
      </c>
      <c r="H609">
        <v>1.95079986213669</v>
      </c>
      <c r="I609">
        <v>2399.1678589374401</v>
      </c>
      <c r="J609">
        <v>1004.78501002572</v>
      </c>
      <c r="K609">
        <v>1477.1487002915201</v>
      </c>
      <c r="L609">
        <v>0.13792566027419401</v>
      </c>
      <c r="M609">
        <v>0.68243347895779005</v>
      </c>
      <c r="N609">
        <v>0.172161615481457</v>
      </c>
      <c r="O609">
        <v>1.54462613758017</v>
      </c>
      <c r="P609">
        <v>2.7284106999999999E-6</v>
      </c>
      <c r="Q609">
        <v>32.237973404556328</v>
      </c>
      <c r="R609">
        <v>32.412705331373616</v>
      </c>
    </row>
    <row r="610" spans="1:18" x14ac:dyDescent="0.25">
      <c r="A610">
        <v>642</v>
      </c>
      <c r="B610">
        <v>19.681779861450199</v>
      </c>
      <c r="C610">
        <v>186.53914</v>
      </c>
      <c r="D610">
        <v>6.7048539999999997E-3</v>
      </c>
      <c r="E610">
        <v>2083.4674967876699</v>
      </c>
      <c r="F610">
        <v>76.241323252976997</v>
      </c>
      <c r="G610">
        <v>69.297840099485001</v>
      </c>
      <c r="H610">
        <v>1.91800213473037</v>
      </c>
      <c r="I610">
        <v>2463.2686707630701</v>
      </c>
      <c r="J610">
        <v>1007.04724533899</v>
      </c>
      <c r="K610">
        <v>1583.63874233461</v>
      </c>
      <c r="L610">
        <v>0.13852535200792099</v>
      </c>
      <c r="M610">
        <v>0.65435319382509105</v>
      </c>
      <c r="N610">
        <v>0.35485805820697902</v>
      </c>
      <c r="O610">
        <v>2.1954048130296702</v>
      </c>
      <c r="P610">
        <v>2.1313925999999999E-6</v>
      </c>
      <c r="Q610">
        <v>24.204045749409055</v>
      </c>
      <c r="R610">
        <v>32.783577683523177</v>
      </c>
    </row>
    <row r="611" spans="1:18" x14ac:dyDescent="0.25">
      <c r="A611">
        <v>643</v>
      </c>
      <c r="B611">
        <v>27.284152984619102</v>
      </c>
      <c r="C611">
        <v>187.36009999999999</v>
      </c>
      <c r="D611">
        <v>1.0752065999999999E-2</v>
      </c>
      <c r="E611">
        <v>2091.3557049893898</v>
      </c>
      <c r="F611">
        <v>90.276816896001506</v>
      </c>
      <c r="G611">
        <v>73.488611420044407</v>
      </c>
      <c r="H611">
        <v>1.95658035029985</v>
      </c>
      <c r="I611">
        <v>2364.7444709732099</v>
      </c>
      <c r="J611">
        <v>973.75053296530996</v>
      </c>
      <c r="K611">
        <v>1473.6859074291201</v>
      </c>
      <c r="L611">
        <v>0.14366282822868701</v>
      </c>
      <c r="M611">
        <v>0.69308031581709095</v>
      </c>
      <c r="N611">
        <v>0.205631696663271</v>
      </c>
      <c r="O611">
        <v>2.0813337205266298</v>
      </c>
      <c r="P611">
        <v>2.3736594999999999E-6</v>
      </c>
      <c r="Q611">
        <v>26.339266761833695</v>
      </c>
      <c r="R611">
        <v>33.241757367532941</v>
      </c>
    </row>
    <row r="612" spans="1:18" x14ac:dyDescent="0.25">
      <c r="A612">
        <v>644</v>
      </c>
      <c r="B612">
        <v>23.997196197509801</v>
      </c>
      <c r="C612">
        <v>204.69653</v>
      </c>
      <c r="D612">
        <v>9.8839399999999904E-3</v>
      </c>
      <c r="E612">
        <v>2024.6305437875601</v>
      </c>
      <c r="F612">
        <v>87.345392363236598</v>
      </c>
      <c r="G612">
        <v>74.6093534182356</v>
      </c>
      <c r="H612">
        <v>1.93836650252487</v>
      </c>
      <c r="I612">
        <v>2319.41466548267</v>
      </c>
      <c r="J612">
        <v>959.10583956936603</v>
      </c>
      <c r="K612">
        <v>1468.53539100943</v>
      </c>
      <c r="L612">
        <v>0.14243809657150699</v>
      </c>
      <c r="M612">
        <v>0.71933208648048896</v>
      </c>
      <c r="N612">
        <v>0.30536039252839298</v>
      </c>
      <c r="O612">
        <v>2.9198827590250498</v>
      </c>
      <c r="P612">
        <v>2.7374538000000002E-6</v>
      </c>
      <c r="Q612">
        <v>27.404153762577732</v>
      </c>
      <c r="R612">
        <v>28.439962754231175</v>
      </c>
    </row>
    <row r="613" spans="1:18" x14ac:dyDescent="0.25">
      <c r="A613">
        <v>645</v>
      </c>
      <c r="B613">
        <v>31.3527736663818</v>
      </c>
      <c r="C613">
        <v>220.90579</v>
      </c>
      <c r="D613">
        <v>4.1982800000000004E-3</v>
      </c>
      <c r="E613">
        <v>1711.0718910176299</v>
      </c>
      <c r="F613">
        <v>72.674625404566299</v>
      </c>
      <c r="G613">
        <v>99.321155799139802</v>
      </c>
      <c r="H613">
        <v>2.2642751038948701</v>
      </c>
      <c r="I613">
        <v>2645.9739961640998</v>
      </c>
      <c r="J613">
        <v>1002.12803570338</v>
      </c>
      <c r="K613">
        <v>1622.5649618326199</v>
      </c>
      <c r="L613">
        <v>0.139091173383042</v>
      </c>
      <c r="M613">
        <v>0.37405051914819598</v>
      </c>
      <c r="N613">
        <v>0.728697433643545</v>
      </c>
      <c r="O613">
        <v>4.7635254119080201</v>
      </c>
      <c r="P613">
        <v>7.0249234E-7</v>
      </c>
      <c r="Q613">
        <v>45.398397764250376</v>
      </c>
      <c r="R613">
        <v>46.587538537371444</v>
      </c>
    </row>
    <row r="614" spans="1:18" x14ac:dyDescent="0.25">
      <c r="A614">
        <v>646</v>
      </c>
      <c r="B614">
        <v>16.462278366088899</v>
      </c>
      <c r="C614">
        <v>198.01408000000001</v>
      </c>
      <c r="D614">
        <v>5.357873E-3</v>
      </c>
      <c r="E614">
        <v>2099.7669349172902</v>
      </c>
      <c r="F614">
        <v>71.105694816468997</v>
      </c>
      <c r="G614">
        <v>67.683577285160993</v>
      </c>
      <c r="H614">
        <v>1.9122406359530399</v>
      </c>
      <c r="I614">
        <v>2491.0188355350501</v>
      </c>
      <c r="J614">
        <v>1011.71506609452</v>
      </c>
      <c r="K614">
        <v>1625.18133068872</v>
      </c>
      <c r="L614">
        <v>0.139944065307295</v>
      </c>
      <c r="M614">
        <v>0.622532000456547</v>
      </c>
      <c r="N614">
        <v>0.43580449051905701</v>
      </c>
      <c r="O614">
        <v>2.2245021552252799</v>
      </c>
      <c r="P614">
        <v>1.9307809E-6</v>
      </c>
      <c r="Q614">
        <v>24.618108500640183</v>
      </c>
      <c r="R614">
        <v>33.606911841113302</v>
      </c>
    </row>
    <row r="615" spans="1:18" x14ac:dyDescent="0.25">
      <c r="A615">
        <v>647</v>
      </c>
      <c r="B615">
        <v>25.960191726684599</v>
      </c>
      <c r="C615">
        <v>189.06915000000001</v>
      </c>
      <c r="D615">
        <v>6.6680930000000103E-3</v>
      </c>
      <c r="E615">
        <v>1888.20842240723</v>
      </c>
      <c r="F615">
        <v>72.899316360643894</v>
      </c>
      <c r="G615">
        <v>86.086952837288706</v>
      </c>
      <c r="H615">
        <v>1.97189897999715</v>
      </c>
      <c r="I615">
        <v>2494.4805660586198</v>
      </c>
      <c r="J615">
        <v>1016.9960443953699</v>
      </c>
      <c r="K615">
        <v>1619.65485475131</v>
      </c>
      <c r="L615">
        <v>0.139146061017247</v>
      </c>
      <c r="M615">
        <v>0.60498458357239704</v>
      </c>
      <c r="N615">
        <v>0.63665597481133296</v>
      </c>
      <c r="O615">
        <v>1.97896643932737</v>
      </c>
      <c r="P615">
        <v>1.816789E-6</v>
      </c>
      <c r="Q615">
        <v>25.673346926953382</v>
      </c>
      <c r="R615">
        <v>33.237744997761382</v>
      </c>
    </row>
    <row r="616" spans="1:18" x14ac:dyDescent="0.25">
      <c r="A616">
        <v>648</v>
      </c>
      <c r="B616">
        <v>30.3153896331787</v>
      </c>
      <c r="C616">
        <v>206.2465</v>
      </c>
      <c r="D616">
        <v>6.2467649999999996E-3</v>
      </c>
      <c r="E616">
        <v>1766.8030419193999</v>
      </c>
      <c r="F616">
        <v>72.223607240168505</v>
      </c>
      <c r="G616">
        <v>99.441536541362694</v>
      </c>
      <c r="H616">
        <v>2.0932165409626999</v>
      </c>
      <c r="I616">
        <v>2540.0641136160102</v>
      </c>
      <c r="J616">
        <v>1022.72963157485</v>
      </c>
      <c r="K616">
        <v>1580.16932528389</v>
      </c>
      <c r="L616">
        <v>0.137372652837353</v>
      </c>
      <c r="M616">
        <v>0.50787700462862695</v>
      </c>
      <c r="N616">
        <v>0.59617381385865897</v>
      </c>
      <c r="O616">
        <v>2.6139917113287798</v>
      </c>
      <c r="P616">
        <v>1.3998514E-6</v>
      </c>
      <c r="Q616">
        <v>31.006003755730685</v>
      </c>
      <c r="R616">
        <v>38.118577758262418</v>
      </c>
    </row>
    <row r="617" spans="1:18" x14ac:dyDescent="0.25">
      <c r="A617">
        <v>649</v>
      </c>
      <c r="B617">
        <v>34.644538879394503</v>
      </c>
      <c r="C617">
        <v>182.70063999999999</v>
      </c>
      <c r="D617">
        <v>4.5896699999999997E-3</v>
      </c>
      <c r="E617">
        <v>1794.36986475048</v>
      </c>
      <c r="F617">
        <v>50.808811178021003</v>
      </c>
      <c r="G617">
        <v>93.544553754237796</v>
      </c>
      <c r="H617">
        <v>2.09725044993302</v>
      </c>
      <c r="I617">
        <v>2620.0611864493699</v>
      </c>
      <c r="J617">
        <v>1056.70175561471</v>
      </c>
      <c r="K617">
        <v>1658.6118406156099</v>
      </c>
      <c r="L617">
        <v>0.13692922810420699</v>
      </c>
      <c r="M617">
        <v>0.46329379175319402</v>
      </c>
      <c r="N617">
        <v>0.64868638391195599</v>
      </c>
      <c r="O617">
        <v>1.6561001376847999</v>
      </c>
      <c r="P617">
        <v>9.8497659999999992E-7</v>
      </c>
      <c r="Q617">
        <v>28.641780076325762</v>
      </c>
      <c r="R617">
        <v>29.652819442347663</v>
      </c>
    </row>
    <row r="618" spans="1:18" x14ac:dyDescent="0.25">
      <c r="A618">
        <v>650</v>
      </c>
      <c r="B618">
        <v>29.527370452880898</v>
      </c>
      <c r="C618">
        <v>183.20697000000001</v>
      </c>
      <c r="D618">
        <v>6.4343700000000104E-3</v>
      </c>
      <c r="E618">
        <v>1915.9252680081199</v>
      </c>
      <c r="F618">
        <v>64.469948214986999</v>
      </c>
      <c r="G618">
        <v>80.162562729135701</v>
      </c>
      <c r="H618">
        <v>1.96865572719677</v>
      </c>
      <c r="I618">
        <v>2514.25810455278</v>
      </c>
      <c r="J618">
        <v>1031.3048765611099</v>
      </c>
      <c r="K618">
        <v>1631.1406262980199</v>
      </c>
      <c r="L618">
        <v>0.146871470270345</v>
      </c>
      <c r="M618">
        <v>0.57864600947853595</v>
      </c>
      <c r="N618">
        <v>0.45586507434733597</v>
      </c>
      <c r="O618">
        <v>2.5838613340710399</v>
      </c>
      <c r="P618">
        <v>1.4678508E-6</v>
      </c>
      <c r="Q618">
        <v>27.525056906946478</v>
      </c>
      <c r="R618">
        <v>33.82515571947711</v>
      </c>
    </row>
    <row r="619" spans="1:18" x14ac:dyDescent="0.25">
      <c r="A619">
        <v>651</v>
      </c>
      <c r="B619">
        <v>28.1756381988525</v>
      </c>
      <c r="C619">
        <v>194.98867999999999</v>
      </c>
      <c r="D619">
        <v>7.4046240000000003E-3</v>
      </c>
      <c r="E619">
        <v>1879.74672903077</v>
      </c>
      <c r="F619">
        <v>62.255608097264798</v>
      </c>
      <c r="G619">
        <v>94.924626845082301</v>
      </c>
      <c r="H619">
        <v>2.04449079671656</v>
      </c>
      <c r="I619">
        <v>2493.6768187211701</v>
      </c>
      <c r="J619">
        <v>1042.1180172091599</v>
      </c>
      <c r="K619">
        <v>1599.06130834435</v>
      </c>
      <c r="L619">
        <v>0.15662293577519401</v>
      </c>
      <c r="M619">
        <v>0.53674381337518096</v>
      </c>
      <c r="N619">
        <v>0.268275217310051</v>
      </c>
      <c r="O619">
        <v>2.0134103189614998</v>
      </c>
      <c r="P619">
        <v>1.0723903000000001E-6</v>
      </c>
      <c r="Q619">
        <v>35.903018997062006</v>
      </c>
      <c r="R619">
        <v>35.576917439161491</v>
      </c>
    </row>
    <row r="620" spans="1:18" x14ac:dyDescent="0.25">
      <c r="A620">
        <v>652</v>
      </c>
      <c r="B620">
        <v>24.408617019653299</v>
      </c>
      <c r="C620">
        <v>181.86156</v>
      </c>
      <c r="D620">
        <v>6.1499620000000001E-3</v>
      </c>
      <c r="E620">
        <v>1932.3401758381999</v>
      </c>
      <c r="F620">
        <v>61.839709082547799</v>
      </c>
      <c r="G620">
        <v>78.588380087556601</v>
      </c>
      <c r="H620">
        <v>1.92355290485692</v>
      </c>
      <c r="I620">
        <v>2490.6262574913999</v>
      </c>
      <c r="J620">
        <v>1028.84809052848</v>
      </c>
      <c r="K620">
        <v>1626.8750745836401</v>
      </c>
      <c r="L620">
        <v>0.13613142257657901</v>
      </c>
      <c r="M620">
        <v>0.64403921338493197</v>
      </c>
      <c r="N620">
        <v>0.57750764647570496</v>
      </c>
      <c r="O620">
        <v>2.3492828881555798</v>
      </c>
      <c r="P620">
        <v>2.2273778E-6</v>
      </c>
      <c r="Q620">
        <v>22.848777581693867</v>
      </c>
      <c r="R620">
        <v>28.962604953142858</v>
      </c>
    </row>
    <row r="621" spans="1:18" x14ac:dyDescent="0.25">
      <c r="A621">
        <v>653</v>
      </c>
      <c r="B621">
        <v>26.109416961669901</v>
      </c>
      <c r="C621">
        <v>206.43690000000001</v>
      </c>
      <c r="D621">
        <v>8.1839699999999901E-3</v>
      </c>
      <c r="E621">
        <v>1914.5069110126699</v>
      </c>
      <c r="F621">
        <v>75.296965497428104</v>
      </c>
      <c r="G621">
        <v>95.1290488979446</v>
      </c>
      <c r="H621">
        <v>1.95061468763158</v>
      </c>
      <c r="I621">
        <v>2312.5279157703098</v>
      </c>
      <c r="J621">
        <v>1028.5101181688599</v>
      </c>
      <c r="K621">
        <v>1511.35534044422</v>
      </c>
      <c r="L621">
        <v>0.128902939369718</v>
      </c>
      <c r="M621">
        <v>0.69744213342105099</v>
      </c>
      <c r="N621">
        <v>0.40757305016690298</v>
      </c>
      <c r="O621">
        <v>2.0696717830451701</v>
      </c>
      <c r="P621">
        <v>3.5951446000000001E-6</v>
      </c>
      <c r="Q621">
        <v>30.942933989210967</v>
      </c>
      <c r="R621">
        <v>25.364307803663181</v>
      </c>
    </row>
    <row r="622" spans="1:18" x14ac:dyDescent="0.25">
      <c r="A622">
        <v>654</v>
      </c>
      <c r="B622">
        <v>26.664302825927699</v>
      </c>
      <c r="C622">
        <v>189.1301</v>
      </c>
      <c r="D622">
        <v>7.0499650000000096E-3</v>
      </c>
      <c r="E622">
        <v>2014.1837326320101</v>
      </c>
      <c r="F622">
        <v>78.028662727462205</v>
      </c>
      <c r="G622">
        <v>72.374779705330198</v>
      </c>
      <c r="H622">
        <v>1.93843727806601</v>
      </c>
      <c r="I622">
        <v>2483.51227323995</v>
      </c>
      <c r="J622">
        <v>1000.16206747917</v>
      </c>
      <c r="K622">
        <v>1557.3482157781</v>
      </c>
      <c r="L622">
        <v>0.14123656380430399</v>
      </c>
      <c r="M622">
        <v>0.64426320295265205</v>
      </c>
      <c r="N622">
        <v>0.35137429340966903</v>
      </c>
      <c r="O622">
        <v>2.3730476442904802</v>
      </c>
      <c r="P622">
        <v>1.9810370000000001E-6</v>
      </c>
      <c r="Q622">
        <v>26.454746920358126</v>
      </c>
      <c r="R622">
        <v>34.632548967394001</v>
      </c>
    </row>
    <row r="623" spans="1:18" x14ac:dyDescent="0.25">
      <c r="A623">
        <v>655</v>
      </c>
      <c r="B623">
        <v>20.523248672485401</v>
      </c>
      <c r="C623">
        <v>193.13624999999999</v>
      </c>
      <c r="D623">
        <v>5.9894290000000001E-3</v>
      </c>
      <c r="E623">
        <v>2068.0328084483799</v>
      </c>
      <c r="F623">
        <v>74.266967876571798</v>
      </c>
      <c r="G623">
        <v>67.211129429163606</v>
      </c>
      <c r="H623">
        <v>1.90228690846617</v>
      </c>
      <c r="I623">
        <v>2496.2585657920199</v>
      </c>
      <c r="J623">
        <v>992.02901608376305</v>
      </c>
      <c r="K623">
        <v>1596.5822427307201</v>
      </c>
      <c r="L623">
        <v>0.13659807314487299</v>
      </c>
      <c r="M623">
        <v>0.66367724812256501</v>
      </c>
      <c r="N623">
        <v>0.46583408086260297</v>
      </c>
      <c r="O623">
        <v>2.36969002078418</v>
      </c>
      <c r="P623">
        <v>2.3037873999999999E-6</v>
      </c>
      <c r="Q623">
        <v>25.623439315219152</v>
      </c>
      <c r="R623">
        <v>32.993154692214077</v>
      </c>
    </row>
    <row r="624" spans="1:18" x14ac:dyDescent="0.25">
      <c r="A624">
        <v>656</v>
      </c>
      <c r="B624">
        <v>28.922113418579102</v>
      </c>
      <c r="C624">
        <v>195.46062000000001</v>
      </c>
      <c r="D624">
        <v>8.8416139999999994E-3</v>
      </c>
      <c r="E624">
        <v>1778.4075615151701</v>
      </c>
      <c r="F624">
        <v>71.440919096479604</v>
      </c>
      <c r="G624">
        <v>114.153846680554</v>
      </c>
      <c r="H624">
        <v>2.1560435973141101</v>
      </c>
      <c r="I624">
        <v>2518.4051987015901</v>
      </c>
      <c r="J624">
        <v>1024.9187240926001</v>
      </c>
      <c r="K624">
        <v>1583.8434158299999</v>
      </c>
      <c r="L624">
        <v>0.14639108083492899</v>
      </c>
      <c r="M624">
        <v>0.49953719479360298</v>
      </c>
      <c r="N624">
        <v>0.52916127555514703</v>
      </c>
      <c r="O624">
        <v>2.1605932698121899</v>
      </c>
      <c r="P624">
        <v>1.3750584000000001E-6</v>
      </c>
      <c r="Q624">
        <v>30.837382738579166</v>
      </c>
      <c r="R624">
        <v>37.053225657018842</v>
      </c>
    </row>
    <row r="625" spans="1:18" x14ac:dyDescent="0.25">
      <c r="A625">
        <v>657</v>
      </c>
      <c r="B625">
        <v>35.691173553466797</v>
      </c>
      <c r="C625">
        <v>196.48924</v>
      </c>
      <c r="D625">
        <v>4.7202399999999997E-3</v>
      </c>
      <c r="E625">
        <v>1732.58943493882</v>
      </c>
      <c r="F625">
        <v>69.265181693234098</v>
      </c>
      <c r="G625">
        <v>95.625580627113493</v>
      </c>
      <c r="H625">
        <v>2.1953463615434901</v>
      </c>
      <c r="I625">
        <v>2640.9100447304299</v>
      </c>
      <c r="J625">
        <v>1000.08562822595</v>
      </c>
      <c r="K625">
        <v>1649.7606044551501</v>
      </c>
      <c r="L625">
        <v>0.13772461452276799</v>
      </c>
      <c r="M625">
        <v>0.41109384739699101</v>
      </c>
      <c r="N625">
        <v>0.85424106556674495</v>
      </c>
      <c r="O625">
        <v>4.04677750810077</v>
      </c>
      <c r="P625">
        <v>7.9545370000000002E-7</v>
      </c>
      <c r="Q625">
        <v>35.75904812719169</v>
      </c>
      <c r="R625">
        <v>38.432649715984951</v>
      </c>
    </row>
    <row r="626" spans="1:18" x14ac:dyDescent="0.25">
      <c r="A626">
        <v>658</v>
      </c>
      <c r="B626">
        <v>27.629087448120099</v>
      </c>
      <c r="C626">
        <v>212.75542999999999</v>
      </c>
      <c r="D626">
        <v>4.8431460000000004E-3</v>
      </c>
      <c r="E626">
        <v>1666.6283376138099</v>
      </c>
      <c r="F626">
        <v>78.115908302105694</v>
      </c>
      <c r="G626">
        <v>103.394576933758</v>
      </c>
      <c r="H626">
        <v>2.1145900111248199</v>
      </c>
      <c r="I626">
        <v>2561.58246634548</v>
      </c>
      <c r="J626">
        <v>1006.08883486949</v>
      </c>
      <c r="K626">
        <v>1568.1911261913899</v>
      </c>
      <c r="L626">
        <v>0.124739754640203</v>
      </c>
      <c r="M626">
        <v>0.505981951437384</v>
      </c>
      <c r="N626">
        <v>1.09080777632796</v>
      </c>
      <c r="O626">
        <v>4.5377576387879301</v>
      </c>
      <c r="P626">
        <v>2.219742E-6</v>
      </c>
      <c r="Q626">
        <v>32.961233024045534</v>
      </c>
      <c r="R626">
        <v>43.447663813304686</v>
      </c>
    </row>
    <row r="627" spans="1:18" x14ac:dyDescent="0.25">
      <c r="A627">
        <v>659</v>
      </c>
      <c r="B627">
        <v>30.470352172851602</v>
      </c>
      <c r="C627">
        <v>215.46472</v>
      </c>
      <c r="D627">
        <v>5.3155099999999999E-3</v>
      </c>
      <c r="E627">
        <v>1834.57130281065</v>
      </c>
      <c r="F627">
        <v>76.257936145172394</v>
      </c>
      <c r="G627">
        <v>96.2033701334244</v>
      </c>
      <c r="H627">
        <v>2.0756206832045998</v>
      </c>
      <c r="I627">
        <v>2542.1614212915001</v>
      </c>
      <c r="J627">
        <v>1003.40924169788</v>
      </c>
      <c r="K627">
        <v>1625.1035397928999</v>
      </c>
      <c r="L627">
        <v>0.151959678912722</v>
      </c>
      <c r="M627">
        <v>0.49312238198356201</v>
      </c>
      <c r="N627">
        <v>0.42046395112851898</v>
      </c>
      <c r="O627">
        <v>2.04255210001218</v>
      </c>
      <c r="P627">
        <v>7.5531530000000001E-7</v>
      </c>
      <c r="Q627">
        <v>30.518104201353395</v>
      </c>
      <c r="R627">
        <v>40.427781471514379</v>
      </c>
    </row>
    <row r="628" spans="1:18" x14ac:dyDescent="0.25">
      <c r="A628">
        <v>660</v>
      </c>
      <c r="B628">
        <v>31.313524246215799</v>
      </c>
      <c r="C628">
        <v>206.5504</v>
      </c>
      <c r="D628">
        <v>6.68580000000001E-3</v>
      </c>
      <c r="E628">
        <v>1798.55132150134</v>
      </c>
      <c r="F628">
        <v>72.365456422744998</v>
      </c>
      <c r="G628">
        <v>104.00604656787</v>
      </c>
      <c r="H628">
        <v>2.2279103671983602</v>
      </c>
      <c r="I628">
        <v>2534.84013951525</v>
      </c>
      <c r="J628">
        <v>1038.6401751946501</v>
      </c>
      <c r="K628">
        <v>1597.8304846743899</v>
      </c>
      <c r="L628">
        <v>0.160038939675023</v>
      </c>
      <c r="M628">
        <v>0.39154584219495597</v>
      </c>
      <c r="N628">
        <v>0.25646507099478</v>
      </c>
      <c r="O628">
        <v>2.9388675627502598</v>
      </c>
      <c r="P628">
        <v>4.6769215999999997E-7</v>
      </c>
      <c r="Q628">
        <v>37.100625269467351</v>
      </c>
      <c r="R628">
        <v>39.35976973288922</v>
      </c>
    </row>
    <row r="629" spans="1:18" x14ac:dyDescent="0.25">
      <c r="A629">
        <v>661</v>
      </c>
      <c r="B629">
        <v>32.670803070068402</v>
      </c>
      <c r="C629">
        <v>193.54427999999999</v>
      </c>
      <c r="D629">
        <v>5.9958299999999902E-3</v>
      </c>
      <c r="E629">
        <v>1737.1672833704499</v>
      </c>
      <c r="F629">
        <v>53.206398737051202</v>
      </c>
      <c r="G629">
        <v>109.212762956251</v>
      </c>
      <c r="H629">
        <v>2.1466730776562502</v>
      </c>
      <c r="I629">
        <v>2566.8848275636301</v>
      </c>
      <c r="J629">
        <v>1046.73316071575</v>
      </c>
      <c r="K629">
        <v>1588.1946608685</v>
      </c>
      <c r="L629">
        <v>0.12766567361766301</v>
      </c>
      <c r="M629">
        <v>0.48445947212500001</v>
      </c>
      <c r="N629">
        <v>0.78827434218154202</v>
      </c>
      <c r="O629">
        <v>1.49808791437761</v>
      </c>
      <c r="P629">
        <v>1.9147455999999999E-6</v>
      </c>
      <c r="Q629">
        <v>27.745989892387126</v>
      </c>
      <c r="R629">
        <v>31.678869120456454</v>
      </c>
    </row>
    <row r="630" spans="1:18" x14ac:dyDescent="0.25">
      <c r="A630">
        <v>662</v>
      </c>
      <c r="B630">
        <v>26.579532623291001</v>
      </c>
      <c r="C630">
        <v>192.16243</v>
      </c>
      <c r="D630">
        <v>1.0102804E-2</v>
      </c>
      <c r="E630">
        <v>2052.0503169448202</v>
      </c>
      <c r="F630">
        <v>87.396511915716601</v>
      </c>
      <c r="G630">
        <v>75.748584366553899</v>
      </c>
      <c r="H630">
        <v>1.9554688671768401</v>
      </c>
      <c r="I630">
        <v>2388.5687070077902</v>
      </c>
      <c r="J630">
        <v>984.84487786906004</v>
      </c>
      <c r="K630">
        <v>1472.9669210193399</v>
      </c>
      <c r="L630">
        <v>0.14415410278270999</v>
      </c>
      <c r="M630">
        <v>0.69235213248765404</v>
      </c>
      <c r="N630">
        <v>0.229300577901727</v>
      </c>
      <c r="O630">
        <v>2.7217484322664198</v>
      </c>
      <c r="P630">
        <v>2.3570594E-6</v>
      </c>
      <c r="Q630">
        <v>29.479218457213143</v>
      </c>
      <c r="R630">
        <v>33.026882077131319</v>
      </c>
    </row>
    <row r="631" spans="1:18" x14ac:dyDescent="0.25">
      <c r="A631">
        <v>663</v>
      </c>
      <c r="B631">
        <v>27.127630233764599</v>
      </c>
      <c r="C631">
        <v>202.21402</v>
      </c>
      <c r="D631">
        <v>8.4278840000000001E-3</v>
      </c>
      <c r="E631">
        <v>1865.85614544807</v>
      </c>
      <c r="F631">
        <v>87.015699733339602</v>
      </c>
      <c r="G631">
        <v>95.876126627300707</v>
      </c>
      <c r="H631">
        <v>1.98199704202105</v>
      </c>
      <c r="I631">
        <v>2429.4403082421099</v>
      </c>
      <c r="J631">
        <v>993.16975336773396</v>
      </c>
      <c r="K631">
        <v>1507.6565712710101</v>
      </c>
      <c r="L631">
        <v>0.13210103633728801</v>
      </c>
      <c r="M631">
        <v>0.65680645402105298</v>
      </c>
      <c r="N631">
        <v>0.594245584455519</v>
      </c>
      <c r="O631">
        <v>1.43992001148941</v>
      </c>
      <c r="P631">
        <v>3.1658989999999998E-6</v>
      </c>
      <c r="Q631">
        <v>31.691499171116131</v>
      </c>
      <c r="R631">
        <v>35.267562855714928</v>
      </c>
    </row>
    <row r="632" spans="1:18" x14ac:dyDescent="0.25">
      <c r="A632">
        <v>664</v>
      </c>
      <c r="B632">
        <v>31.909704208373999</v>
      </c>
      <c r="C632">
        <v>197.74422000000001</v>
      </c>
      <c r="D632">
        <v>8.4042200000000004E-3</v>
      </c>
      <c r="E632">
        <v>1830.0225368659401</v>
      </c>
      <c r="F632">
        <v>84.454350517941705</v>
      </c>
      <c r="G632">
        <v>99.420549183163601</v>
      </c>
      <c r="H632">
        <v>2.0708162662461702</v>
      </c>
      <c r="I632">
        <v>2468.2660446267701</v>
      </c>
      <c r="J632">
        <v>997.74798898949302</v>
      </c>
      <c r="K632">
        <v>1544.3729817051501</v>
      </c>
      <c r="L632">
        <v>0.14188852961788601</v>
      </c>
      <c r="M632">
        <v>0.54501500221661603</v>
      </c>
      <c r="N632">
        <v>0.50156524549744197</v>
      </c>
      <c r="O632">
        <v>2.2456950312442099</v>
      </c>
      <c r="P632">
        <v>1.5729795E-6</v>
      </c>
      <c r="Q632">
        <v>25.812616546046023</v>
      </c>
      <c r="R632">
        <v>38.104559212107958</v>
      </c>
    </row>
    <row r="633" spans="1:18" x14ac:dyDescent="0.25">
      <c r="A633">
        <v>665</v>
      </c>
      <c r="B633">
        <v>26.372238159179702</v>
      </c>
      <c r="C633">
        <v>216.65402</v>
      </c>
      <c r="D633">
        <v>7.2442399999999999E-3</v>
      </c>
      <c r="E633">
        <v>1772.00127954094</v>
      </c>
      <c r="F633">
        <v>86.663204273103503</v>
      </c>
      <c r="G633">
        <v>113.102398005187</v>
      </c>
      <c r="H633">
        <v>2.2301137774662498</v>
      </c>
      <c r="I633">
        <v>2479.57925274217</v>
      </c>
      <c r="J633">
        <v>1008.95786165981</v>
      </c>
      <c r="K633">
        <v>1565.3812062562899</v>
      </c>
      <c r="L633">
        <v>0.14625349595623</v>
      </c>
      <c r="M633">
        <v>0.423411603400137</v>
      </c>
      <c r="N633">
        <v>0.45319392181137502</v>
      </c>
      <c r="O633">
        <v>3.1542656070357098</v>
      </c>
      <c r="P633">
        <v>9.2364246000000001E-7</v>
      </c>
      <c r="Q633">
        <v>32.182038860750389</v>
      </c>
      <c r="R633">
        <v>41.317105957068378</v>
      </c>
    </row>
    <row r="634" spans="1:18" x14ac:dyDescent="0.25">
      <c r="A634">
        <v>666</v>
      </c>
      <c r="B634">
        <v>30.236326217651399</v>
      </c>
      <c r="C634">
        <v>205.71370999999999</v>
      </c>
      <c r="D634">
        <v>6.156145E-3</v>
      </c>
      <c r="E634">
        <v>1769.64898161511</v>
      </c>
      <c r="F634">
        <v>72.166817772103002</v>
      </c>
      <c r="G634">
        <v>99.100274556995402</v>
      </c>
      <c r="H634">
        <v>2.0714860156807799</v>
      </c>
      <c r="I634">
        <v>2532.9142246176202</v>
      </c>
      <c r="J634">
        <v>1022.95950124667</v>
      </c>
      <c r="K634">
        <v>1579.1979286121</v>
      </c>
      <c r="L634">
        <v>0.13472747717785</v>
      </c>
      <c r="M634">
        <v>0.53010965306239899</v>
      </c>
      <c r="N634">
        <v>0.66221299008218704</v>
      </c>
      <c r="O634">
        <v>2.6404685105337999</v>
      </c>
      <c r="P634">
        <v>1.6271872999999999E-6</v>
      </c>
      <c r="Q634">
        <v>31.348069626972237</v>
      </c>
      <c r="R634">
        <v>37.325633031631895</v>
      </c>
    </row>
    <row r="635" spans="1:18" x14ac:dyDescent="0.25">
      <c r="A635">
        <v>667</v>
      </c>
      <c r="B635">
        <v>34.455177307128899</v>
      </c>
      <c r="C635">
        <v>187.42725999999999</v>
      </c>
      <c r="D635">
        <v>8.1953860000000007E-3</v>
      </c>
      <c r="E635">
        <v>1869.46023347662</v>
      </c>
      <c r="F635">
        <v>79.519683539585102</v>
      </c>
      <c r="G635">
        <v>91.409382305392597</v>
      </c>
      <c r="H635">
        <v>2.1140931373732701</v>
      </c>
      <c r="I635">
        <v>2517.7389457920099</v>
      </c>
      <c r="J635">
        <v>1045.9213419043499</v>
      </c>
      <c r="K635">
        <v>1554.21767182279</v>
      </c>
      <c r="L635">
        <v>0.15902479575884701</v>
      </c>
      <c r="M635">
        <v>0.46672832671919301</v>
      </c>
      <c r="N635">
        <v>0.25509494990216502</v>
      </c>
      <c r="O635">
        <v>1.7359982200539901</v>
      </c>
      <c r="P635">
        <v>6.6611490000000001E-7</v>
      </c>
      <c r="Q635">
        <v>43.49425676027716</v>
      </c>
      <c r="R635">
        <v>38.383770918932214</v>
      </c>
    </row>
    <row r="636" spans="1:18" x14ac:dyDescent="0.25">
      <c r="A636">
        <v>668</v>
      </c>
      <c r="B636">
        <v>34.214832305908203</v>
      </c>
      <c r="C636">
        <v>189.26674</v>
      </c>
      <c r="D636">
        <v>6.0226100000000003E-3</v>
      </c>
      <c r="E636">
        <v>1747.07490936153</v>
      </c>
      <c r="F636">
        <v>50.093977792446402</v>
      </c>
      <c r="G636">
        <v>101.75714723202999</v>
      </c>
      <c r="H636">
        <v>2.1820698406471202</v>
      </c>
      <c r="I636">
        <v>2604.8906939182498</v>
      </c>
      <c r="J636">
        <v>1033.56538070648</v>
      </c>
      <c r="K636">
        <v>1629.9548381332199</v>
      </c>
      <c r="L636">
        <v>0.13747632185124201</v>
      </c>
      <c r="M636">
        <v>0.44150198942365998</v>
      </c>
      <c r="N636">
        <v>0.68990126051730105</v>
      </c>
      <c r="O636">
        <v>2.67643424387016</v>
      </c>
      <c r="P636">
        <v>1.0047354E-6</v>
      </c>
      <c r="Q636">
        <v>30.119722718597824</v>
      </c>
      <c r="R636">
        <v>32.947684202607959</v>
      </c>
    </row>
    <row r="637" spans="1:18" x14ac:dyDescent="0.25">
      <c r="A637">
        <v>669</v>
      </c>
      <c r="B637">
        <v>31.0651760101318</v>
      </c>
      <c r="C637">
        <v>201.95863</v>
      </c>
      <c r="D637">
        <v>6.5707860000000003E-3</v>
      </c>
      <c r="E637">
        <v>1855.73728448627</v>
      </c>
      <c r="F637">
        <v>68.096356170411298</v>
      </c>
      <c r="G637">
        <v>88.792991979307899</v>
      </c>
      <c r="H637">
        <v>2.0199879028037402</v>
      </c>
      <c r="I637">
        <v>2488.12315832169</v>
      </c>
      <c r="J637">
        <v>1024.37352447288</v>
      </c>
      <c r="K637">
        <v>1547.66649010113</v>
      </c>
      <c r="L637">
        <v>0.13957213357846701</v>
      </c>
      <c r="M637">
        <v>0.56116052823867701</v>
      </c>
      <c r="N637">
        <v>0.36579483382314398</v>
      </c>
      <c r="O637">
        <v>2.8171259631752901</v>
      </c>
      <c r="P637">
        <v>1.5291067000000001E-6</v>
      </c>
      <c r="Q637">
        <v>31.301366270324962</v>
      </c>
      <c r="R637">
        <v>34.795999561555291</v>
      </c>
    </row>
    <row r="638" spans="1:18" x14ac:dyDescent="0.25">
      <c r="A638">
        <v>670</v>
      </c>
      <c r="B638">
        <v>32.183498382568402</v>
      </c>
      <c r="C638">
        <v>196.57024000000001</v>
      </c>
      <c r="D638">
        <v>5.2150499999999997E-3</v>
      </c>
      <c r="E638">
        <v>1793.39389210064</v>
      </c>
      <c r="F638">
        <v>69.277743950149201</v>
      </c>
      <c r="G638">
        <v>96.946553068913204</v>
      </c>
      <c r="H638">
        <v>2.0547960056723098</v>
      </c>
      <c r="I638">
        <v>2585.7102529992799</v>
      </c>
      <c r="J638">
        <v>1002.66469473495</v>
      </c>
      <c r="K638">
        <v>1673.29302409106</v>
      </c>
      <c r="L638">
        <v>0.13869060702656</v>
      </c>
      <c r="M638">
        <v>0.53707275870230498</v>
      </c>
      <c r="N638">
        <v>0.80971909328696101</v>
      </c>
      <c r="O638">
        <v>4.06207727386355</v>
      </c>
      <c r="P638">
        <v>1.4411087000000001E-6</v>
      </c>
      <c r="Q638">
        <v>28.06387513051568</v>
      </c>
      <c r="R638">
        <v>36.443647809381289</v>
      </c>
    </row>
    <row r="639" spans="1:18" x14ac:dyDescent="0.25">
      <c r="A639">
        <v>671</v>
      </c>
      <c r="B639">
        <v>35.4164009094238</v>
      </c>
      <c r="C639">
        <v>202.23996</v>
      </c>
      <c r="D639">
        <v>3.5455399999999998E-3</v>
      </c>
      <c r="E639">
        <v>1766.40496354521</v>
      </c>
      <c r="F639">
        <v>49.446354501052298</v>
      </c>
      <c r="G639">
        <v>95.214641101088503</v>
      </c>
      <c r="H639">
        <v>2.1197403858360699</v>
      </c>
      <c r="I639">
        <v>2647.90444120032</v>
      </c>
      <c r="J639">
        <v>1043.8557652243201</v>
      </c>
      <c r="K639">
        <v>1696.62201012777</v>
      </c>
      <c r="L639">
        <v>0.135950982544917</v>
      </c>
      <c r="M639">
        <v>0.45778566391803299</v>
      </c>
      <c r="N639">
        <v>0.71517468530947104</v>
      </c>
      <c r="O639">
        <v>2.2238986863763701</v>
      </c>
      <c r="P639">
        <v>1.0117410000000001E-6</v>
      </c>
      <c r="Q639">
        <v>28.475677792662808</v>
      </c>
      <c r="R639">
        <v>33.058436213833843</v>
      </c>
    </row>
    <row r="640" spans="1:18" x14ac:dyDescent="0.25">
      <c r="A640">
        <v>672</v>
      </c>
      <c r="B640">
        <v>35.593368530273402</v>
      </c>
      <c r="C640">
        <v>187.18553</v>
      </c>
      <c r="D640">
        <v>5.5524700000000003E-3</v>
      </c>
      <c r="E640">
        <v>1746.9626776504699</v>
      </c>
      <c r="F640">
        <v>55.153718193253198</v>
      </c>
      <c r="G640">
        <v>97.266174615636004</v>
      </c>
      <c r="H640">
        <v>2.15714242113481</v>
      </c>
      <c r="I640">
        <v>2604.8805667910001</v>
      </c>
      <c r="J640">
        <v>1034.7660901332599</v>
      </c>
      <c r="K640">
        <v>1665.22390903256</v>
      </c>
      <c r="L640">
        <v>0.13938561259576501</v>
      </c>
      <c r="M640">
        <v>0.44571498889948602</v>
      </c>
      <c r="N640">
        <v>0.796911966165334</v>
      </c>
      <c r="O640">
        <v>2.5773183356693998</v>
      </c>
      <c r="P640">
        <v>9.2481320000000005E-7</v>
      </c>
      <c r="Q640">
        <v>29.290588982130849</v>
      </c>
      <c r="R640">
        <v>33.43465216877641</v>
      </c>
    </row>
    <row r="641" spans="1:18" x14ac:dyDescent="0.25">
      <c r="A641">
        <v>673</v>
      </c>
      <c r="B641">
        <v>33.237354278564503</v>
      </c>
      <c r="C641">
        <v>210.95908</v>
      </c>
      <c r="D641">
        <v>3.9527900000000098E-3</v>
      </c>
      <c r="E641">
        <v>1762.0924000688799</v>
      </c>
      <c r="F641">
        <v>68.766079316598507</v>
      </c>
      <c r="G641">
        <v>89.449345258490396</v>
      </c>
      <c r="H641">
        <v>2.07495607166019</v>
      </c>
      <c r="I641">
        <v>2622.0763003778002</v>
      </c>
      <c r="J641">
        <v>1021.97856296664</v>
      </c>
      <c r="K641">
        <v>1632.4712711530001</v>
      </c>
      <c r="L641">
        <v>0.13726855044705</v>
      </c>
      <c r="M641">
        <v>0.47417758424928202</v>
      </c>
      <c r="N641">
        <v>0.70771054746730999</v>
      </c>
      <c r="O641">
        <v>1.7150910917384099</v>
      </c>
      <c r="P641">
        <v>1.0447543999999999E-6</v>
      </c>
      <c r="Q641">
        <v>36.256528254700363</v>
      </c>
      <c r="R641">
        <v>39.000257157882416</v>
      </c>
    </row>
    <row r="642" spans="1:18" x14ac:dyDescent="0.25">
      <c r="A642">
        <v>674</v>
      </c>
      <c r="B642">
        <v>39.091293334960902</v>
      </c>
      <c r="C642">
        <v>191.79077000000001</v>
      </c>
      <c r="D642">
        <v>4.2800240000000099E-3</v>
      </c>
      <c r="E642">
        <v>1743.3247052072199</v>
      </c>
      <c r="F642">
        <v>57.860668604162903</v>
      </c>
      <c r="G642">
        <v>94.291580752574404</v>
      </c>
      <c r="H642">
        <v>2.1712601106638498</v>
      </c>
      <c r="I642">
        <v>2679.0525570230898</v>
      </c>
      <c r="J642">
        <v>1032.5007509198199</v>
      </c>
      <c r="K642">
        <v>1685.1746836232101</v>
      </c>
      <c r="L642">
        <v>0.13716596893901101</v>
      </c>
      <c r="M642">
        <v>0.42130797630254802</v>
      </c>
      <c r="N642">
        <v>0.92557239459438001</v>
      </c>
      <c r="O642">
        <v>2.1016884635806399</v>
      </c>
      <c r="P642">
        <v>8.2314930000000001E-7</v>
      </c>
      <c r="Q642">
        <v>34.024295611988201</v>
      </c>
      <c r="R642">
        <v>33.309347957381803</v>
      </c>
    </row>
    <row r="643" spans="1:18" x14ac:dyDescent="0.25">
      <c r="A643">
        <v>675</v>
      </c>
      <c r="B643">
        <v>33.5409545898438</v>
      </c>
      <c r="C643">
        <v>207.42822000000001</v>
      </c>
      <c r="D643">
        <v>6.6762760000000096E-3</v>
      </c>
      <c r="E643">
        <v>1861.71937979785</v>
      </c>
      <c r="F643">
        <v>66.840840780770705</v>
      </c>
      <c r="G643">
        <v>93.354422598069405</v>
      </c>
      <c r="H643">
        <v>2.1456387641589201</v>
      </c>
      <c r="I643">
        <v>2522.0999561774402</v>
      </c>
      <c r="J643">
        <v>1034.5799970364999</v>
      </c>
      <c r="K643">
        <v>1563.83023401992</v>
      </c>
      <c r="L643">
        <v>0.159417424238702</v>
      </c>
      <c r="M643">
        <v>0.42899744502958498</v>
      </c>
      <c r="N643">
        <v>0.1834760128106</v>
      </c>
      <c r="O643">
        <v>2.6245305953082898</v>
      </c>
      <c r="P643">
        <v>5.474276E-7</v>
      </c>
      <c r="Q643">
        <v>39.215133918603179</v>
      </c>
      <c r="R643">
        <v>37.426025598519033</v>
      </c>
    </row>
    <row r="644" spans="1:18" x14ac:dyDescent="0.25">
      <c r="A644">
        <v>676</v>
      </c>
      <c r="B644">
        <v>33.0754203796387</v>
      </c>
      <c r="C644">
        <v>195.85524000000001</v>
      </c>
      <c r="D644">
        <v>7.4615999999999997E-3</v>
      </c>
      <c r="E644">
        <v>1754.1199038572099</v>
      </c>
      <c r="F644">
        <v>70.346154453006307</v>
      </c>
      <c r="G644">
        <v>113.848533740279</v>
      </c>
      <c r="H644">
        <v>2.3431261052141501</v>
      </c>
      <c r="I644">
        <v>2591.6148110368699</v>
      </c>
      <c r="J644">
        <v>1024.47073572352</v>
      </c>
      <c r="K644">
        <v>1580.74567913088</v>
      </c>
      <c r="L644">
        <v>0.14611824999417999</v>
      </c>
      <c r="M644">
        <v>0.355465712399131</v>
      </c>
      <c r="N644">
        <v>0.47964831704272998</v>
      </c>
      <c r="O644">
        <v>1.6955231215694899</v>
      </c>
      <c r="P644">
        <v>6.4727370000000003E-7</v>
      </c>
      <c r="Q644">
        <v>34.272079909908406</v>
      </c>
      <c r="R644">
        <v>38.663649268183136</v>
      </c>
    </row>
    <row r="645" spans="1:18" x14ac:dyDescent="0.25">
      <c r="A645">
        <v>677</v>
      </c>
      <c r="B645">
        <v>36.063255310058601</v>
      </c>
      <c r="C645">
        <v>215.42162999999999</v>
      </c>
      <c r="D645">
        <v>4.0345199999999998E-3</v>
      </c>
      <c r="E645">
        <v>1716.2029743949399</v>
      </c>
      <c r="F645">
        <v>68.568562629915505</v>
      </c>
      <c r="G645">
        <v>94.839782980438002</v>
      </c>
      <c r="H645">
        <v>2.1730529935392302</v>
      </c>
      <c r="I645">
        <v>2579.7157923423902</v>
      </c>
      <c r="J645">
        <v>1001.82963587243</v>
      </c>
      <c r="K645">
        <v>1653.50124477907</v>
      </c>
      <c r="L645">
        <v>0.13587255738461401</v>
      </c>
      <c r="M645">
        <v>0.42662957255862699</v>
      </c>
      <c r="N645">
        <v>0.84973421424765905</v>
      </c>
      <c r="O645">
        <v>4.85202612199447</v>
      </c>
      <c r="P645">
        <v>9.0850744999999999E-7</v>
      </c>
      <c r="Q645">
        <v>29.195104402942121</v>
      </c>
      <c r="R645">
        <v>42.664621221316935</v>
      </c>
    </row>
    <row r="646" spans="1:18" x14ac:dyDescent="0.25">
      <c r="A646">
        <v>678</v>
      </c>
      <c r="B646">
        <v>33.795841217041001</v>
      </c>
      <c r="C646">
        <v>207.50179</v>
      </c>
      <c r="D646">
        <v>6.2957899999999999E-3</v>
      </c>
      <c r="E646">
        <v>1778.2638343423801</v>
      </c>
      <c r="F646">
        <v>63.039549833968103</v>
      </c>
      <c r="G646">
        <v>114.599092309559</v>
      </c>
      <c r="H646">
        <v>2.25360236040971</v>
      </c>
      <c r="I646">
        <v>2583.4266454979102</v>
      </c>
      <c r="J646">
        <v>1005.92469487457</v>
      </c>
      <c r="K646">
        <v>1595.21730909907</v>
      </c>
      <c r="L646">
        <v>0.145309994023606</v>
      </c>
      <c r="M646">
        <v>0.41211014636543403</v>
      </c>
      <c r="N646">
        <v>0.35577085624177002</v>
      </c>
      <c r="O646">
        <v>2.1147761123411501</v>
      </c>
      <c r="P646">
        <v>9.1582859999999997E-7</v>
      </c>
      <c r="Q646">
        <v>31.765000861001703</v>
      </c>
      <c r="R646">
        <v>39.37644868889123</v>
      </c>
    </row>
    <row r="647" spans="1:18" x14ac:dyDescent="0.25">
      <c r="A647">
        <v>679</v>
      </c>
      <c r="B647">
        <v>15.7860307693481</v>
      </c>
      <c r="C647">
        <v>185.93199000000001</v>
      </c>
      <c r="D647">
        <v>5.7925240000000003E-3</v>
      </c>
      <c r="E647">
        <v>2146.5587507585301</v>
      </c>
      <c r="F647">
        <v>75.155400318682496</v>
      </c>
      <c r="G647">
        <v>64.883870917464606</v>
      </c>
      <c r="H647">
        <v>1.8846036920500999</v>
      </c>
      <c r="I647">
        <v>2528.9788779052701</v>
      </c>
      <c r="J647">
        <v>989.94580306245496</v>
      </c>
      <c r="K647">
        <v>1612.17875212025</v>
      </c>
      <c r="L647">
        <v>0.142703930932773</v>
      </c>
      <c r="M647">
        <v>0.67592976636528102</v>
      </c>
      <c r="N647">
        <v>0.38669489580571897</v>
      </c>
      <c r="O647">
        <v>1.7842947138391501</v>
      </c>
      <c r="P647">
        <v>2.2763685999999999E-6</v>
      </c>
      <c r="Q647">
        <v>25.338666443484037</v>
      </c>
      <c r="R647">
        <v>32.844552262215714</v>
      </c>
    </row>
    <row r="648" spans="1:18" x14ac:dyDescent="0.25">
      <c r="A648">
        <v>680</v>
      </c>
      <c r="B648">
        <v>35.307601928710902</v>
      </c>
      <c r="C648">
        <v>210.17683</v>
      </c>
      <c r="D648">
        <v>6.1968650000000002E-3</v>
      </c>
      <c r="E648">
        <v>1768.6112158373601</v>
      </c>
      <c r="F648">
        <v>64.924911351865404</v>
      </c>
      <c r="G648">
        <v>108.037121061542</v>
      </c>
      <c r="H648">
        <v>2.1039670990695498</v>
      </c>
      <c r="I648">
        <v>2514.9108248799098</v>
      </c>
      <c r="J648">
        <v>1038.9220294433501</v>
      </c>
      <c r="K648">
        <v>1575.8044700939499</v>
      </c>
      <c r="L648">
        <v>0.13339993792788299</v>
      </c>
      <c r="M648">
        <v>0.52021792734356698</v>
      </c>
      <c r="N648">
        <v>0.56117847766568696</v>
      </c>
      <c r="O648">
        <v>2.6362079095193001</v>
      </c>
      <c r="P648">
        <v>1.8820793E-6</v>
      </c>
      <c r="Q648">
        <v>31.748409233748244</v>
      </c>
      <c r="R648">
        <v>35.022785757572606</v>
      </c>
    </row>
    <row r="649" spans="1:18" x14ac:dyDescent="0.25">
      <c r="A649">
        <v>681</v>
      </c>
      <c r="B649">
        <v>37.364307403564503</v>
      </c>
      <c r="C649">
        <v>206.27494999999999</v>
      </c>
      <c r="D649">
        <v>6.1285159999999997E-3</v>
      </c>
      <c r="E649">
        <v>1777.3697951833001</v>
      </c>
      <c r="F649">
        <v>72.279892595524402</v>
      </c>
      <c r="G649">
        <v>99.528906152785197</v>
      </c>
      <c r="H649">
        <v>2.0892455830638998</v>
      </c>
      <c r="I649">
        <v>2539.6657034395098</v>
      </c>
      <c r="J649">
        <v>1023.33042747043</v>
      </c>
      <c r="K649">
        <v>1583.61116435042</v>
      </c>
      <c r="L649">
        <v>0.13674857144250399</v>
      </c>
      <c r="M649">
        <v>0.51071292548551595</v>
      </c>
      <c r="N649">
        <v>0.60430903025306804</v>
      </c>
      <c r="O649">
        <v>2.5983280069599002</v>
      </c>
      <c r="P649">
        <v>1.4098454E-6</v>
      </c>
      <c r="Q649">
        <v>31.067414773272052</v>
      </c>
      <c r="R649">
        <v>37.945862572870737</v>
      </c>
    </row>
    <row r="650" spans="1:18" x14ac:dyDescent="0.25">
      <c r="A650">
        <v>682</v>
      </c>
      <c r="B650">
        <v>24.218591690063501</v>
      </c>
      <c r="C650">
        <v>205.46340000000001</v>
      </c>
      <c r="D650">
        <v>4.6613799999999997E-3</v>
      </c>
      <c r="E650">
        <v>2047.4586231426399</v>
      </c>
      <c r="F650">
        <v>68.119437171864703</v>
      </c>
      <c r="G650">
        <v>65.222126207056604</v>
      </c>
      <c r="H650">
        <v>1.8954262141745</v>
      </c>
      <c r="I650">
        <v>2577.7033074177698</v>
      </c>
      <c r="J650">
        <v>976.34735309162795</v>
      </c>
      <c r="K650">
        <v>1620.6903498122099</v>
      </c>
      <c r="L650">
        <v>0.143121502315876</v>
      </c>
      <c r="M650">
        <v>0.63416126100655701</v>
      </c>
      <c r="N650">
        <v>0.49009964305078202</v>
      </c>
      <c r="O650">
        <v>1.8298710832565499</v>
      </c>
      <c r="P650">
        <v>1.9288643E-6</v>
      </c>
      <c r="Q650">
        <v>30.67265390297613</v>
      </c>
      <c r="R650">
        <v>35.538364967361503</v>
      </c>
    </row>
    <row r="651" spans="1:18" x14ac:dyDescent="0.25">
      <c r="A651">
        <v>683</v>
      </c>
      <c r="B651">
        <v>37.143974304199197</v>
      </c>
      <c r="C651">
        <v>186.85529</v>
      </c>
      <c r="D651">
        <v>6.0190779999999998E-3</v>
      </c>
      <c r="E651">
        <v>1749.8262309013901</v>
      </c>
      <c r="F651">
        <v>63.521338288206202</v>
      </c>
      <c r="G651">
        <v>101.090501506203</v>
      </c>
      <c r="H651">
        <v>2.1697775479834598</v>
      </c>
      <c r="I651">
        <v>2600.5801073170701</v>
      </c>
      <c r="J651">
        <v>1025.5306618921099</v>
      </c>
      <c r="K651">
        <v>1612.28660426392</v>
      </c>
      <c r="L651">
        <v>0.13757801483149101</v>
      </c>
      <c r="M651">
        <v>0.44365856440537699</v>
      </c>
      <c r="N651">
        <v>0.69843560490045598</v>
      </c>
      <c r="O651">
        <v>1.5841386528111301</v>
      </c>
      <c r="P651">
        <v>1.00604E-6</v>
      </c>
      <c r="Q651">
        <v>27.576513572032745</v>
      </c>
      <c r="R651">
        <v>34.700605589300082</v>
      </c>
    </row>
    <row r="652" spans="1:18" x14ac:dyDescent="0.25">
      <c r="A652">
        <v>684</v>
      </c>
      <c r="B652">
        <v>32.229557037353501</v>
      </c>
      <c r="C652">
        <v>175.73596000000001</v>
      </c>
      <c r="D652">
        <v>6.3436899999999999E-3</v>
      </c>
      <c r="E652">
        <v>1935.8530782682899</v>
      </c>
      <c r="F652">
        <v>61.7295878760509</v>
      </c>
      <c r="G652">
        <v>82.666979468833404</v>
      </c>
      <c r="H652">
        <v>1.9828379698219301</v>
      </c>
      <c r="I652">
        <v>2529.1910791678001</v>
      </c>
      <c r="J652">
        <v>1065.1365078530901</v>
      </c>
      <c r="K652">
        <v>1638.72456506457</v>
      </c>
      <c r="L652">
        <v>0.14650018338726201</v>
      </c>
      <c r="M652">
        <v>0.55990839083411403</v>
      </c>
      <c r="N652">
        <v>0.39509467641113399</v>
      </c>
      <c r="O652">
        <v>2.1205971928749499</v>
      </c>
      <c r="P652">
        <v>1.3335209E-6</v>
      </c>
      <c r="Q652">
        <v>33.25876741258498</v>
      </c>
      <c r="R652">
        <v>32.85682625827836</v>
      </c>
    </row>
    <row r="653" spans="1:18" x14ac:dyDescent="0.25">
      <c r="A653">
        <v>685</v>
      </c>
      <c r="B653">
        <v>21.843927383422901</v>
      </c>
      <c r="C653">
        <v>193.88461000000001</v>
      </c>
      <c r="D653">
        <v>5.0721539999999997E-3</v>
      </c>
      <c r="E653">
        <v>1985.6144567653801</v>
      </c>
      <c r="F653">
        <v>69.976466283943097</v>
      </c>
      <c r="G653">
        <v>70.812159954703105</v>
      </c>
      <c r="H653">
        <v>1.89680800314735</v>
      </c>
      <c r="I653">
        <v>2468.2828128219398</v>
      </c>
      <c r="J653">
        <v>1014.62733024836</v>
      </c>
      <c r="K653">
        <v>1614.63198520013</v>
      </c>
      <c r="L653">
        <v>0.134433226256223</v>
      </c>
      <c r="M653">
        <v>0.65803865822603702</v>
      </c>
      <c r="N653">
        <v>0.46612796136836199</v>
      </c>
      <c r="O653">
        <v>2.85362109895516</v>
      </c>
      <c r="P653">
        <v>2.3671672999999999E-6</v>
      </c>
      <c r="Q653">
        <v>23.410312401082109</v>
      </c>
      <c r="R653">
        <v>30.490180387258278</v>
      </c>
    </row>
    <row r="654" spans="1:18" x14ac:dyDescent="0.25">
      <c r="A654">
        <v>686</v>
      </c>
      <c r="B654">
        <v>29.982398986816399</v>
      </c>
      <c r="C654">
        <v>206.28039999999999</v>
      </c>
      <c r="D654">
        <v>6.2102899999999898E-3</v>
      </c>
      <c r="E654">
        <v>1768.6410146292601</v>
      </c>
      <c r="F654">
        <v>72.216803946911995</v>
      </c>
      <c r="G654">
        <v>99.370435036615902</v>
      </c>
      <c r="H654">
        <v>2.0907318809835398</v>
      </c>
      <c r="I654">
        <v>2539.6562383518799</v>
      </c>
      <c r="J654">
        <v>1022.69387165535</v>
      </c>
      <c r="K654">
        <v>1580.8162847865699</v>
      </c>
      <c r="L654">
        <v>0.13697486642965701</v>
      </c>
      <c r="M654">
        <v>0.50975225273579705</v>
      </c>
      <c r="N654">
        <v>0.60565867018873298</v>
      </c>
      <c r="O654">
        <v>2.5896582024825099</v>
      </c>
      <c r="P654">
        <v>1.4212853000000001E-6</v>
      </c>
      <c r="Q654">
        <v>31.038150737756634</v>
      </c>
      <c r="R654">
        <v>38.045693945428027</v>
      </c>
    </row>
    <row r="655" spans="1:18" x14ac:dyDescent="0.25">
      <c r="A655">
        <v>687</v>
      </c>
      <c r="B655">
        <v>14.689037322998001</v>
      </c>
      <c r="C655">
        <v>206.8167</v>
      </c>
      <c r="D655">
        <v>5.4399069999999904E-3</v>
      </c>
      <c r="E655">
        <v>2118.8096846983699</v>
      </c>
      <c r="F655">
        <v>57.6817769800885</v>
      </c>
      <c r="G655">
        <v>66.219804073679896</v>
      </c>
      <c r="H655">
        <v>1.91222782612374</v>
      </c>
      <c r="I655">
        <v>2493.5551953590102</v>
      </c>
      <c r="J655">
        <v>947.25835595753995</v>
      </c>
      <c r="K655">
        <v>1624.68941082168</v>
      </c>
      <c r="L655">
        <v>0.141667814731748</v>
      </c>
      <c r="M655">
        <v>0.62451733072448501</v>
      </c>
      <c r="N655">
        <v>0.56594002684502898</v>
      </c>
      <c r="O655">
        <v>4.7155476703767496</v>
      </c>
      <c r="P655">
        <v>1.7932374999999999E-6</v>
      </c>
      <c r="Q655">
        <v>17.069614542584322</v>
      </c>
      <c r="R655">
        <v>34.126624613618503</v>
      </c>
    </row>
    <row r="656" spans="1:18" x14ac:dyDescent="0.25">
      <c r="A656">
        <v>688</v>
      </c>
      <c r="B656">
        <v>31.829143524169901</v>
      </c>
      <c r="C656">
        <v>200.30797000000001</v>
      </c>
      <c r="D656">
        <v>5.3450850000000003E-3</v>
      </c>
      <c r="E656">
        <v>1806.7279017917999</v>
      </c>
      <c r="F656">
        <v>48.1636812577364</v>
      </c>
      <c r="G656">
        <v>105.15185307575</v>
      </c>
      <c r="H656">
        <v>2.1732485843604801</v>
      </c>
      <c r="I656">
        <v>2608.8795562771802</v>
      </c>
      <c r="J656">
        <v>986.17283122654703</v>
      </c>
      <c r="K656">
        <v>1668.70864727156</v>
      </c>
      <c r="L656">
        <v>0.155898852482973</v>
      </c>
      <c r="M656">
        <v>0.43443032185867297</v>
      </c>
      <c r="N656">
        <v>0.34344867805310098</v>
      </c>
      <c r="O656">
        <v>2.0703906752078698</v>
      </c>
      <c r="P656">
        <v>6.4598149999999995E-7</v>
      </c>
      <c r="Q656">
        <v>28.584314579509019</v>
      </c>
      <c r="R656">
        <v>40.328944700866202</v>
      </c>
    </row>
    <row r="657" spans="1:18" x14ac:dyDescent="0.25">
      <c r="A657">
        <v>689</v>
      </c>
      <c r="B657">
        <v>20.206403732299801</v>
      </c>
      <c r="C657">
        <v>196.28172000000001</v>
      </c>
      <c r="D657">
        <v>9.3287800000000001E-3</v>
      </c>
      <c r="E657">
        <v>2085.7847212838501</v>
      </c>
      <c r="F657">
        <v>69.044714046778907</v>
      </c>
      <c r="G657">
        <v>71.783186792765903</v>
      </c>
      <c r="H657">
        <v>1.9466129256743501</v>
      </c>
      <c r="I657">
        <v>2415.0885354689899</v>
      </c>
      <c r="J657">
        <v>927.35739496522103</v>
      </c>
      <c r="K657">
        <v>1487.52916959091</v>
      </c>
      <c r="L657">
        <v>0.14608403228069999</v>
      </c>
      <c r="M657">
        <v>0.70052559529685898</v>
      </c>
      <c r="N657">
        <v>0.34935389423936097</v>
      </c>
      <c r="O657">
        <v>1.6256136872153599</v>
      </c>
      <c r="P657">
        <v>2.3556240000000002E-6</v>
      </c>
      <c r="Q657">
        <v>34.056372895882234</v>
      </c>
      <c r="R657">
        <v>32.357307197524577</v>
      </c>
    </row>
    <row r="658" spans="1:18" x14ac:dyDescent="0.25">
      <c r="A658">
        <v>690</v>
      </c>
      <c r="B658">
        <v>17.793870925903299</v>
      </c>
      <c r="C658">
        <v>187.54391000000001</v>
      </c>
      <c r="D658">
        <v>1.07619E-2</v>
      </c>
      <c r="E658">
        <v>2079.88538367911</v>
      </c>
      <c r="F658">
        <v>86.443634738010999</v>
      </c>
      <c r="G658">
        <v>75.5818146504661</v>
      </c>
      <c r="H658">
        <v>1.95971850196843</v>
      </c>
      <c r="I658">
        <v>2350.8690351414598</v>
      </c>
      <c r="J658">
        <v>987.76854660563504</v>
      </c>
      <c r="K658">
        <v>1490.282714337</v>
      </c>
      <c r="L658">
        <v>0.144562108659371</v>
      </c>
      <c r="M658">
        <v>0.68802315852018103</v>
      </c>
      <c r="N658">
        <v>0.26695509467622902</v>
      </c>
      <c r="O658">
        <v>2.1002084963106298</v>
      </c>
      <c r="P658">
        <v>2.2860417999999998E-6</v>
      </c>
      <c r="Q658">
        <v>29.307282472605806</v>
      </c>
      <c r="R658">
        <v>31.837607755518547</v>
      </c>
    </row>
    <row r="659" spans="1:18" x14ac:dyDescent="0.25">
      <c r="A659">
        <v>691</v>
      </c>
      <c r="B659">
        <v>37.549617767333999</v>
      </c>
      <c r="C659">
        <v>171.03294</v>
      </c>
      <c r="D659">
        <v>9.3334240000000103E-3</v>
      </c>
      <c r="E659">
        <v>2306.1380963114998</v>
      </c>
      <c r="F659">
        <v>92.335078462288095</v>
      </c>
      <c r="G659">
        <v>138.33271727005399</v>
      </c>
      <c r="H659">
        <v>2.16937412017033</v>
      </c>
      <c r="I659">
        <v>2340.1994138339001</v>
      </c>
      <c r="J659">
        <v>1077.0141081310801</v>
      </c>
      <c r="K659">
        <v>1575.10858352073</v>
      </c>
      <c r="L659">
        <v>0.14089795257201701</v>
      </c>
      <c r="M659">
        <v>0.61506839013377201</v>
      </c>
      <c r="N659">
        <v>0.184012557756419</v>
      </c>
      <c r="O659">
        <v>2.31031587788355</v>
      </c>
      <c r="P659">
        <v>2.7042067E-6</v>
      </c>
      <c r="Q659">
        <v>29.067415890346002</v>
      </c>
      <c r="R659">
        <v>32.592391965534944</v>
      </c>
    </row>
    <row r="660" spans="1:18" x14ac:dyDescent="0.25">
      <c r="A660">
        <v>692</v>
      </c>
      <c r="B660">
        <v>39.5072631835938</v>
      </c>
      <c r="C660">
        <v>179.12943999999999</v>
      </c>
      <c r="D660">
        <v>8.6418099999999998E-3</v>
      </c>
      <c r="E660">
        <v>2273.1964292053999</v>
      </c>
      <c r="F660">
        <v>112.49778297398601</v>
      </c>
      <c r="G660">
        <v>155.25798787346201</v>
      </c>
      <c r="H660">
        <v>2.3324363419584202</v>
      </c>
      <c r="I660">
        <v>2381.2658383991402</v>
      </c>
      <c r="J660">
        <v>1060.80537303761</v>
      </c>
      <c r="K660">
        <v>1603.8058151273401</v>
      </c>
      <c r="L660">
        <v>0.14688153145872199</v>
      </c>
      <c r="M660">
        <v>0.47714375421716698</v>
      </c>
      <c r="N660">
        <v>0.16530881244311399</v>
      </c>
      <c r="O660">
        <v>2.0105797219463502</v>
      </c>
      <c r="P660">
        <v>1.5097231000000001E-6</v>
      </c>
      <c r="Q660">
        <v>18.279799298454655</v>
      </c>
      <c r="R660">
        <v>36.90112800755773</v>
      </c>
    </row>
    <row r="661" spans="1:18" x14ac:dyDescent="0.25">
      <c r="A661">
        <v>693</v>
      </c>
      <c r="B661">
        <v>31.022438049316399</v>
      </c>
      <c r="C661">
        <v>160.62559999999999</v>
      </c>
      <c r="D661">
        <v>1.183888E-2</v>
      </c>
      <c r="E661">
        <v>2458.9666300466401</v>
      </c>
      <c r="F661">
        <v>114.424885283989</v>
      </c>
      <c r="G661">
        <v>120.298004041921</v>
      </c>
      <c r="H661">
        <v>2.0407515325432999</v>
      </c>
      <c r="I661">
        <v>2240.5720968995702</v>
      </c>
      <c r="J661">
        <v>1068.5202108383201</v>
      </c>
      <c r="K661">
        <v>1518.0736797368399</v>
      </c>
      <c r="L661">
        <v>0.13713030021618899</v>
      </c>
      <c r="M661">
        <v>0.80663382311759402</v>
      </c>
      <c r="N661">
        <v>0.137244973715273</v>
      </c>
      <c r="O661">
        <v>2.3962356889267</v>
      </c>
      <c r="P661">
        <v>5.7089013999999997E-6</v>
      </c>
      <c r="Q661">
        <v>23.658372686943505</v>
      </c>
      <c r="R661">
        <v>27.533908845662197</v>
      </c>
    </row>
    <row r="662" spans="1:18" x14ac:dyDescent="0.25">
      <c r="A662">
        <v>694</v>
      </c>
      <c r="B662">
        <v>40.966197967529297</v>
      </c>
      <c r="C662">
        <v>164.67616000000001</v>
      </c>
      <c r="D662">
        <v>9.4725399999999998E-3</v>
      </c>
      <c r="E662">
        <v>2363.1775272053901</v>
      </c>
      <c r="F662">
        <v>68.613363618179605</v>
      </c>
      <c r="G662">
        <v>137.63934895233899</v>
      </c>
      <c r="H662">
        <v>2.0855580560538098</v>
      </c>
      <c r="I662">
        <v>2306.0255746317698</v>
      </c>
      <c r="J662">
        <v>1111.2097767777</v>
      </c>
      <c r="K662">
        <v>1565.81612575952</v>
      </c>
      <c r="L662">
        <v>0.13021309010122301</v>
      </c>
      <c r="M662">
        <v>0.73330957297616295</v>
      </c>
      <c r="N662">
        <v>0.16203825283514101</v>
      </c>
      <c r="O662">
        <v>1.89831280732527</v>
      </c>
      <c r="P662">
        <v>4.5868239999999997E-6</v>
      </c>
      <c r="Q662">
        <v>25.122824434084162</v>
      </c>
      <c r="R662">
        <v>24.84819975796178</v>
      </c>
    </row>
    <row r="663" spans="1:18" x14ac:dyDescent="0.25">
      <c r="A663">
        <v>695</v>
      </c>
      <c r="B663">
        <v>34.462940216064503</v>
      </c>
      <c r="C663">
        <v>165.16846000000001</v>
      </c>
      <c r="D663">
        <v>9.2489100000000008E-3</v>
      </c>
      <c r="E663">
        <v>2272.0024554972802</v>
      </c>
      <c r="F663">
        <v>60.0723415178567</v>
      </c>
      <c r="G663">
        <v>154.58138950907701</v>
      </c>
      <c r="H663">
        <v>2.24961532973794</v>
      </c>
      <c r="I663">
        <v>2388.6909329832802</v>
      </c>
      <c r="J663">
        <v>1091.1034764753299</v>
      </c>
      <c r="K663">
        <v>1608.9497756941</v>
      </c>
      <c r="L663">
        <v>0.140095745112812</v>
      </c>
      <c r="M663">
        <v>0.55433983302470602</v>
      </c>
      <c r="N663">
        <v>0.223116232360585</v>
      </c>
      <c r="O663">
        <v>1.6159153202216201</v>
      </c>
      <c r="P663">
        <v>2.3420070000000002E-6</v>
      </c>
      <c r="Q663">
        <v>27.039001285485678</v>
      </c>
      <c r="R663">
        <v>29.749022908853988</v>
      </c>
    </row>
    <row r="664" spans="1:18" x14ac:dyDescent="0.25">
      <c r="A664">
        <v>696</v>
      </c>
      <c r="B664">
        <v>32.7561645507813</v>
      </c>
      <c r="C664">
        <v>158.99969999999999</v>
      </c>
      <c r="D664">
        <v>1.2244680000000001E-2</v>
      </c>
      <c r="E664">
        <v>2464.39597377776</v>
      </c>
      <c r="F664">
        <v>109.53810733837599</v>
      </c>
      <c r="G664">
        <v>125.529909134238</v>
      </c>
      <c r="H664">
        <v>2.0718895031827298</v>
      </c>
      <c r="I664">
        <v>2237.7006106336598</v>
      </c>
      <c r="J664">
        <v>1096.31762268649</v>
      </c>
      <c r="K664">
        <v>1518.3171057892901</v>
      </c>
      <c r="L664">
        <v>0.13803580643480301</v>
      </c>
      <c r="M664">
        <v>0.76004199444024101</v>
      </c>
      <c r="N664">
        <v>0.12826216810471999</v>
      </c>
      <c r="O664">
        <v>1.97682014508007</v>
      </c>
      <c r="P664">
        <v>4.8325290000000001E-6</v>
      </c>
      <c r="Q664">
        <v>22.073308883158365</v>
      </c>
      <c r="R664">
        <v>28.778307315445005</v>
      </c>
    </row>
    <row r="665" spans="1:18" x14ac:dyDescent="0.25">
      <c r="A665">
        <v>697</v>
      </c>
      <c r="B665">
        <v>30.904472351074201</v>
      </c>
      <c r="C665">
        <v>180.24815000000001</v>
      </c>
      <c r="D665">
        <v>8.8874180000000098E-3</v>
      </c>
      <c r="E665">
        <v>2422.3042049293999</v>
      </c>
      <c r="F665">
        <v>107.017973419242</v>
      </c>
      <c r="G665">
        <v>117.87681728899</v>
      </c>
      <c r="H665">
        <v>2.0443550718194299</v>
      </c>
      <c r="I665">
        <v>2291.7263842859902</v>
      </c>
      <c r="J665">
        <v>1045.8875149902699</v>
      </c>
      <c r="K665">
        <v>1578.02171295225</v>
      </c>
      <c r="L665">
        <v>0.1301238540694</v>
      </c>
      <c r="M665">
        <v>0.76070031756497902</v>
      </c>
      <c r="N665">
        <v>0.45336644647947899</v>
      </c>
      <c r="O665">
        <v>1.9899039386028099</v>
      </c>
      <c r="P665">
        <v>4.64147E-6</v>
      </c>
      <c r="Q665">
        <v>26.674449100149307</v>
      </c>
      <c r="R665">
        <v>29.842600195535411</v>
      </c>
    </row>
    <row r="666" spans="1:18" x14ac:dyDescent="0.25">
      <c r="A666">
        <v>698</v>
      </c>
      <c r="B666">
        <v>30.4731121063232</v>
      </c>
      <c r="C666">
        <v>164.33620999999999</v>
      </c>
      <c r="D666">
        <v>9.1186400000000008E-3</v>
      </c>
      <c r="E666">
        <v>2401.5669298411099</v>
      </c>
      <c r="F666">
        <v>70.761859532405197</v>
      </c>
      <c r="G666">
        <v>125.470733220944</v>
      </c>
      <c r="H666">
        <v>2.0309380050853099</v>
      </c>
      <c r="I666">
        <v>2297.26769755842</v>
      </c>
      <c r="J666">
        <v>1107.1101002724799</v>
      </c>
      <c r="K666">
        <v>1582.4683635835499</v>
      </c>
      <c r="L666">
        <v>0.12960738178327899</v>
      </c>
      <c r="M666">
        <v>0.79371569109598805</v>
      </c>
      <c r="N666">
        <v>0.178935260220496</v>
      </c>
      <c r="O666">
        <v>2.2122954432695199</v>
      </c>
      <c r="P666">
        <v>5.3912080000000004E-6</v>
      </c>
      <c r="Q666">
        <v>27.259710400305881</v>
      </c>
      <c r="R666">
        <v>23.287999023568148</v>
      </c>
    </row>
    <row r="667" spans="1:18" x14ac:dyDescent="0.25">
      <c r="A667">
        <v>699</v>
      </c>
      <c r="B667">
        <v>36.5438041687012</v>
      </c>
      <c r="C667">
        <v>168.76817</v>
      </c>
      <c r="D667">
        <v>9.3854200000000106E-3</v>
      </c>
      <c r="E667">
        <v>2311.44515519378</v>
      </c>
      <c r="F667">
        <v>76.285656355505495</v>
      </c>
      <c r="G667">
        <v>143.50626159175701</v>
      </c>
      <c r="H667">
        <v>2.1626399723676299</v>
      </c>
      <c r="I667">
        <v>2337.0839600674599</v>
      </c>
      <c r="J667">
        <v>1088.90769232398</v>
      </c>
      <c r="K667">
        <v>1581.3777826928099</v>
      </c>
      <c r="L667">
        <v>0.135934863789828</v>
      </c>
      <c r="M667">
        <v>0.63724578103321095</v>
      </c>
      <c r="N667">
        <v>0.20338681903110001</v>
      </c>
      <c r="O667">
        <v>2.22868451568548</v>
      </c>
      <c r="P667">
        <v>3.1909678000000001E-6</v>
      </c>
      <c r="Q667">
        <v>29.574838493611992</v>
      </c>
      <c r="R667">
        <v>29.330376784181155</v>
      </c>
    </row>
    <row r="668" spans="1:18" x14ac:dyDescent="0.25">
      <c r="A668">
        <v>700</v>
      </c>
      <c r="B668">
        <v>33.194637298583999</v>
      </c>
      <c r="C668">
        <v>170.68326999999999</v>
      </c>
      <c r="D668">
        <v>9.3388700000000009E-3</v>
      </c>
      <c r="E668">
        <v>2303.4859022815599</v>
      </c>
      <c r="F668">
        <v>92.5652536293384</v>
      </c>
      <c r="G668">
        <v>138.12583214746101</v>
      </c>
      <c r="H668">
        <v>2.1565945227480299</v>
      </c>
      <c r="I668">
        <v>2339.2880243473601</v>
      </c>
      <c r="J668">
        <v>1077.9915601570201</v>
      </c>
      <c r="K668">
        <v>1574.7181771247299</v>
      </c>
      <c r="L668">
        <v>0.13902947547539499</v>
      </c>
      <c r="M668">
        <v>0.63120323580738902</v>
      </c>
      <c r="N668">
        <v>0.19365620748887799</v>
      </c>
      <c r="O668">
        <v>2.2856891374148498</v>
      </c>
      <c r="P668">
        <v>3.0067074000000001E-6</v>
      </c>
      <c r="Q668">
        <v>28.614676710491317</v>
      </c>
      <c r="R668">
        <v>32.080507783472925</v>
      </c>
    </row>
    <row r="669" spans="1:18" x14ac:dyDescent="0.25">
      <c r="A669">
        <v>701</v>
      </c>
      <c r="B669">
        <v>29.969303131103501</v>
      </c>
      <c r="C669">
        <v>172.47966</v>
      </c>
      <c r="D669">
        <v>8.5420240000000092E-3</v>
      </c>
      <c r="E669">
        <v>2265.9985689622799</v>
      </c>
      <c r="F669">
        <v>75.046800934278906</v>
      </c>
      <c r="G669">
        <v>150.33551502634899</v>
      </c>
      <c r="H669">
        <v>2.1861747804779199</v>
      </c>
      <c r="I669">
        <v>2403.66395656247</v>
      </c>
      <c r="J669">
        <v>1083.75498666205</v>
      </c>
      <c r="K669">
        <v>1625.83027035955</v>
      </c>
      <c r="L669">
        <v>0.13582079156466201</v>
      </c>
      <c r="M669">
        <v>0.62632907251120096</v>
      </c>
      <c r="N669">
        <v>0.25940150131325601</v>
      </c>
      <c r="O669">
        <v>2.4359263903991</v>
      </c>
      <c r="P669">
        <v>3.2214959999999999E-6</v>
      </c>
      <c r="Q669">
        <v>27.70625383783684</v>
      </c>
      <c r="R669">
        <v>30.446100101499113</v>
      </c>
    </row>
    <row r="670" spans="1:18" x14ac:dyDescent="0.25">
      <c r="A670">
        <v>702</v>
      </c>
      <c r="B670">
        <v>27.9301052093506</v>
      </c>
      <c r="C670">
        <v>171.30681999999999</v>
      </c>
      <c r="D670">
        <v>8.7040940000000008E-3</v>
      </c>
      <c r="E670">
        <v>2396.73151208954</v>
      </c>
      <c r="F670">
        <v>77.492397756871199</v>
      </c>
      <c r="G670">
        <v>117.42882906083599</v>
      </c>
      <c r="H670">
        <v>2.0796423725644302</v>
      </c>
      <c r="I670">
        <v>2330.1329304358101</v>
      </c>
      <c r="J670">
        <v>1081.9754561729501</v>
      </c>
      <c r="K670">
        <v>1570.69870572269</v>
      </c>
      <c r="L670">
        <v>0.14460159934852099</v>
      </c>
      <c r="M670">
        <v>0.68243196184396604</v>
      </c>
      <c r="N670">
        <v>0.143555767365246</v>
      </c>
      <c r="O670">
        <v>1.6965638878342899</v>
      </c>
      <c r="P670">
        <v>3.2758370999999999E-6</v>
      </c>
      <c r="Q670">
        <v>36.220364857470372</v>
      </c>
      <c r="R670">
        <v>30.775285005964122</v>
      </c>
    </row>
    <row r="671" spans="1:18" x14ac:dyDescent="0.25">
      <c r="A671">
        <v>703</v>
      </c>
      <c r="B671">
        <v>27.0064792633057</v>
      </c>
      <c r="C671">
        <v>169.06780000000001</v>
      </c>
      <c r="D671">
        <v>9.0786440000000003E-3</v>
      </c>
      <c r="E671">
        <v>2418.9907869922899</v>
      </c>
      <c r="F671">
        <v>102.660596924023</v>
      </c>
      <c r="G671">
        <v>112.79605570848</v>
      </c>
      <c r="H671">
        <v>2.05913459260444</v>
      </c>
      <c r="I671">
        <v>2320.5110482012401</v>
      </c>
      <c r="J671">
        <v>1082.52160306358</v>
      </c>
      <c r="K671">
        <v>1559.3280577447399</v>
      </c>
      <c r="L671">
        <v>0.143978851804102</v>
      </c>
      <c r="M671">
        <v>0.71169738352188705</v>
      </c>
      <c r="N671">
        <v>0.136473142727356</v>
      </c>
      <c r="O671">
        <v>1.66637729980708</v>
      </c>
      <c r="P671">
        <v>3.6951593999999999E-6</v>
      </c>
      <c r="Q671">
        <v>24.437856254837854</v>
      </c>
      <c r="R671">
        <v>32.143251184585694</v>
      </c>
    </row>
    <row r="672" spans="1:18" x14ac:dyDescent="0.25">
      <c r="A672">
        <v>704</v>
      </c>
      <c r="B672">
        <v>26.4526557922363</v>
      </c>
      <c r="C672">
        <v>170.18198000000001</v>
      </c>
      <c r="D672">
        <v>9.8077439999999898E-3</v>
      </c>
      <c r="E672">
        <v>2400.1836190276799</v>
      </c>
      <c r="F672">
        <v>110.089208464465</v>
      </c>
      <c r="G672">
        <v>124.43205868929201</v>
      </c>
      <c r="H672">
        <v>2.0844618184788599</v>
      </c>
      <c r="I672">
        <v>2291.64915571441</v>
      </c>
      <c r="J672">
        <v>1053.2802162416201</v>
      </c>
      <c r="K672">
        <v>1576.1033953567901</v>
      </c>
      <c r="L672">
        <v>0.13722315714824701</v>
      </c>
      <c r="M672">
        <v>0.71121539122211297</v>
      </c>
      <c r="N672">
        <v>0.46831584195929599</v>
      </c>
      <c r="O672">
        <v>1.9665531650605601</v>
      </c>
      <c r="P672">
        <v>3.9280712000000003E-6</v>
      </c>
      <c r="Q672">
        <v>29.06563870280235</v>
      </c>
      <c r="R672">
        <v>31.389322297030816</v>
      </c>
    </row>
    <row r="673" spans="1:18" x14ac:dyDescent="0.25">
      <c r="A673">
        <v>705</v>
      </c>
      <c r="B673">
        <v>28.6373996734619</v>
      </c>
      <c r="C673">
        <v>178.85432</v>
      </c>
      <c r="D673">
        <v>8.7418949999999995E-3</v>
      </c>
      <c r="E673">
        <v>2299.0885369847801</v>
      </c>
      <c r="F673">
        <v>105.330479530855</v>
      </c>
      <c r="G673">
        <v>142.82608039959399</v>
      </c>
      <c r="H673">
        <v>2.1203535307216499</v>
      </c>
      <c r="I673">
        <v>2356.3344394381002</v>
      </c>
      <c r="J673">
        <v>1053.4442843339</v>
      </c>
      <c r="K673">
        <v>1618.2008329482001</v>
      </c>
      <c r="L673">
        <v>0.13331666889143201</v>
      </c>
      <c r="M673">
        <v>0.69914042257732001</v>
      </c>
      <c r="N673">
        <v>0.54575794982195702</v>
      </c>
      <c r="O673">
        <v>2.0822441222483699</v>
      </c>
      <c r="P673">
        <v>4.0179266E-6</v>
      </c>
      <c r="Q673">
        <v>27.379124502562494</v>
      </c>
      <c r="R673">
        <v>32.37594696027486</v>
      </c>
    </row>
    <row r="674" spans="1:18" x14ac:dyDescent="0.25">
      <c r="A674">
        <v>706</v>
      </c>
      <c r="B674">
        <v>33.509246826171903</v>
      </c>
      <c r="C674">
        <v>165.29648</v>
      </c>
      <c r="D674">
        <v>9.6342200000000006E-3</v>
      </c>
      <c r="E674">
        <v>2272.9968347788799</v>
      </c>
      <c r="F674">
        <v>71.706038302185803</v>
      </c>
      <c r="G674">
        <v>153.79961102123099</v>
      </c>
      <c r="H674">
        <v>2.2224707310312</v>
      </c>
      <c r="I674">
        <v>2395.4964455239401</v>
      </c>
      <c r="J674">
        <v>1081.4260664350199</v>
      </c>
      <c r="K674">
        <v>1620.9620892819701</v>
      </c>
      <c r="L674">
        <v>0.14199313316552301</v>
      </c>
      <c r="M674">
        <v>0.59142271367865296</v>
      </c>
      <c r="N674">
        <v>0.250646114787199</v>
      </c>
      <c r="O674">
        <v>2.2409994314808501</v>
      </c>
      <c r="P674">
        <v>2.745759E-6</v>
      </c>
      <c r="Q674">
        <v>27.598909089870368</v>
      </c>
      <c r="R674">
        <v>31.38221515801807</v>
      </c>
    </row>
    <row r="675" spans="1:18" x14ac:dyDescent="0.25">
      <c r="A675">
        <v>707</v>
      </c>
      <c r="B675">
        <v>27.626653671264599</v>
      </c>
      <c r="C675">
        <v>171.45912000000001</v>
      </c>
      <c r="D675">
        <v>9.73137499999999E-3</v>
      </c>
      <c r="E675">
        <v>2325.6909266276498</v>
      </c>
      <c r="F675">
        <v>63.573959222228098</v>
      </c>
      <c r="G675">
        <v>144.68827228212299</v>
      </c>
      <c r="H675">
        <v>2.17351677180068</v>
      </c>
      <c r="I675">
        <v>2345.4245350329202</v>
      </c>
      <c r="J675">
        <v>1105.0319049581699</v>
      </c>
      <c r="K675">
        <v>1594.9794920506199</v>
      </c>
      <c r="L675">
        <v>0.14858393614350801</v>
      </c>
      <c r="M675">
        <v>0.61379319634956597</v>
      </c>
      <c r="N675">
        <v>0.14872416672848901</v>
      </c>
      <c r="O675">
        <v>2.4375669758758498</v>
      </c>
      <c r="P675">
        <v>2.5423058000000001E-6</v>
      </c>
      <c r="Q675">
        <v>32.602244728467447</v>
      </c>
      <c r="R675">
        <v>31.08427427430513</v>
      </c>
    </row>
    <row r="676" spans="1:18" x14ac:dyDescent="0.25">
      <c r="A676">
        <v>708</v>
      </c>
      <c r="B676">
        <v>29.774288177490199</v>
      </c>
      <c r="C676">
        <v>183.93629999999999</v>
      </c>
      <c r="D676">
        <v>7.6077100000000002E-3</v>
      </c>
      <c r="E676">
        <v>2250.8348539191502</v>
      </c>
      <c r="F676">
        <v>99.938213299548494</v>
      </c>
      <c r="G676">
        <v>138.83566457719201</v>
      </c>
      <c r="H676">
        <v>2.1544712456095199</v>
      </c>
      <c r="I676">
        <v>2410.5620661305702</v>
      </c>
      <c r="J676">
        <v>1047.4749029900299</v>
      </c>
      <c r="K676">
        <v>1637.3814896046599</v>
      </c>
      <c r="L676">
        <v>0.13481133327108299</v>
      </c>
      <c r="M676">
        <v>0.63904559164521701</v>
      </c>
      <c r="N676">
        <v>0.58974201394722003</v>
      </c>
      <c r="O676">
        <v>2.6779290249593402</v>
      </c>
      <c r="P676">
        <v>3.1200643000000001E-6</v>
      </c>
      <c r="Q676">
        <v>25.992429184679381</v>
      </c>
      <c r="R676">
        <v>35.752064843881357</v>
      </c>
    </row>
    <row r="677" spans="1:18" x14ac:dyDescent="0.25">
      <c r="A677">
        <v>709</v>
      </c>
      <c r="B677">
        <v>28.7128810882568</v>
      </c>
      <c r="C677">
        <v>159.25700000000001</v>
      </c>
      <c r="D677">
        <v>1.071981E-2</v>
      </c>
      <c r="E677">
        <v>2376.4684725860202</v>
      </c>
      <c r="F677">
        <v>98.291817103661501</v>
      </c>
      <c r="G677">
        <v>133.384462737788</v>
      </c>
      <c r="H677">
        <v>2.0952203222289199</v>
      </c>
      <c r="I677">
        <v>2283.9804398111701</v>
      </c>
      <c r="J677">
        <v>1089.7769704290599</v>
      </c>
      <c r="K677">
        <v>1547.21066964944</v>
      </c>
      <c r="L677">
        <v>0.13903708280312399</v>
      </c>
      <c r="M677">
        <v>0.71821604505664804</v>
      </c>
      <c r="N677">
        <v>0.16460934841168501</v>
      </c>
      <c r="O677">
        <v>1.57213339769419</v>
      </c>
      <c r="P677">
        <v>4.2319299999999996E-6</v>
      </c>
      <c r="Q677">
        <v>24.469812649854632</v>
      </c>
      <c r="R677">
        <v>29.451822321425297</v>
      </c>
    </row>
    <row r="678" spans="1:18" x14ac:dyDescent="0.25">
      <c r="A678">
        <v>710</v>
      </c>
      <c r="B678">
        <v>31.193984985351602</v>
      </c>
      <c r="C678">
        <v>170.65216000000001</v>
      </c>
      <c r="D678">
        <v>9.3430349999999995E-3</v>
      </c>
      <c r="E678">
        <v>2302.3451532941499</v>
      </c>
      <c r="F678">
        <v>92.537070585171406</v>
      </c>
      <c r="G678">
        <v>138.13423964226399</v>
      </c>
      <c r="H678">
        <v>2.1557688944076201</v>
      </c>
      <c r="I678">
        <v>2339.9403902191598</v>
      </c>
      <c r="J678">
        <v>1078.6942224192001</v>
      </c>
      <c r="K678">
        <v>1575.1560187474299</v>
      </c>
      <c r="L678">
        <v>0.138930714893469</v>
      </c>
      <c r="M678">
        <v>0.63191091349130002</v>
      </c>
      <c r="N678">
        <v>0.195016722905822</v>
      </c>
      <c r="O678">
        <v>2.2997322238839102</v>
      </c>
      <c r="P678">
        <v>3.033727E-6</v>
      </c>
      <c r="Q678">
        <v>28.475556265297453</v>
      </c>
      <c r="R678">
        <v>32.059215047954538</v>
      </c>
    </row>
    <row r="679" spans="1:18" x14ac:dyDescent="0.25">
      <c r="A679">
        <v>711</v>
      </c>
      <c r="B679">
        <v>30.047500610351602</v>
      </c>
      <c r="C679">
        <v>178.94963000000001</v>
      </c>
      <c r="D679">
        <v>8.8668199999999992E-3</v>
      </c>
      <c r="E679">
        <v>2271.6672238887199</v>
      </c>
      <c r="F679">
        <v>111.024338536412</v>
      </c>
      <c r="G679">
        <v>153.20100920683001</v>
      </c>
      <c r="H679">
        <v>2.2203518500000001</v>
      </c>
      <c r="I679">
        <v>2377.0285062982098</v>
      </c>
      <c r="J679">
        <v>1060.19230284433</v>
      </c>
      <c r="K679">
        <v>1608.1851176765199</v>
      </c>
      <c r="L679">
        <v>0.14424076547231501</v>
      </c>
      <c r="M679">
        <v>0.58804198349130998</v>
      </c>
      <c r="N679">
        <v>0.47902070962650101</v>
      </c>
      <c r="O679">
        <v>2.5887962066402799</v>
      </c>
      <c r="P679">
        <v>2.6228980999999998E-6</v>
      </c>
      <c r="Q679">
        <v>22.028768507853684</v>
      </c>
      <c r="R679">
        <v>35.821371604982716</v>
      </c>
    </row>
    <row r="680" spans="1:18" x14ac:dyDescent="0.25">
      <c r="A680">
        <v>712</v>
      </c>
      <c r="B680">
        <v>29.579860687255898</v>
      </c>
      <c r="C680">
        <v>169.06075000000001</v>
      </c>
      <c r="D680">
        <v>1.082835E-2</v>
      </c>
      <c r="E680">
        <v>2389.8594520143602</v>
      </c>
      <c r="F680">
        <v>108.78146889403</v>
      </c>
      <c r="G680">
        <v>130.53392840822801</v>
      </c>
      <c r="H680">
        <v>2.10652494375418</v>
      </c>
      <c r="I680">
        <v>2272.9710433021901</v>
      </c>
      <c r="J680">
        <v>1101.0267534908101</v>
      </c>
      <c r="K680">
        <v>1523.69698970168</v>
      </c>
      <c r="L680">
        <v>0.14149498098313201</v>
      </c>
      <c r="M680">
        <v>0.69546506634531902</v>
      </c>
      <c r="N680">
        <v>0.105019148442202</v>
      </c>
      <c r="O680">
        <v>2.4521233698884002</v>
      </c>
      <c r="P680">
        <v>3.9090150000000004E-6</v>
      </c>
      <c r="Q680">
        <v>23.221299862171755</v>
      </c>
      <c r="R680">
        <v>30.743282095641888</v>
      </c>
    </row>
    <row r="681" spans="1:18" x14ac:dyDescent="0.25">
      <c r="A681">
        <v>713</v>
      </c>
      <c r="B681">
        <v>30.437047958373999</v>
      </c>
      <c r="C681">
        <v>159.55898999999999</v>
      </c>
      <c r="D681">
        <v>1.017699E-2</v>
      </c>
      <c r="E681">
        <v>2440.1960513179101</v>
      </c>
      <c r="F681">
        <v>94.829139891111595</v>
      </c>
      <c r="G681">
        <v>116.680846339567</v>
      </c>
      <c r="H681">
        <v>2.0795236655277902</v>
      </c>
      <c r="I681">
        <v>2308.2542319291601</v>
      </c>
      <c r="J681">
        <v>1093.5387692520001</v>
      </c>
      <c r="K681">
        <v>1568.4860793473199</v>
      </c>
      <c r="L681">
        <v>0.14329622826904401</v>
      </c>
      <c r="M681">
        <v>0.693943301032935</v>
      </c>
      <c r="N681">
        <v>0.16869438224696801</v>
      </c>
      <c r="O681">
        <v>1.96267928693787</v>
      </c>
      <c r="P681">
        <v>3.4515497000000002E-6</v>
      </c>
      <c r="Q681">
        <v>25.170119410235948</v>
      </c>
      <c r="R681">
        <v>32.06421459145696</v>
      </c>
    </row>
    <row r="682" spans="1:18" x14ac:dyDescent="0.25">
      <c r="A682">
        <v>714</v>
      </c>
      <c r="B682">
        <v>30.982707977294901</v>
      </c>
      <c r="C682">
        <v>170.24516</v>
      </c>
      <c r="D682">
        <v>1.0337626000000001E-2</v>
      </c>
      <c r="E682">
        <v>2388.88747857507</v>
      </c>
      <c r="F682">
        <v>75.086694721300304</v>
      </c>
      <c r="G682">
        <v>138.53112590911101</v>
      </c>
      <c r="H682">
        <v>2.0893448441404301</v>
      </c>
      <c r="I682">
        <v>2266.8016236941598</v>
      </c>
      <c r="J682">
        <v>1097.66388713624</v>
      </c>
      <c r="K682">
        <v>1553.09361912905</v>
      </c>
      <c r="L682">
        <v>0.13276545499026099</v>
      </c>
      <c r="M682">
        <v>0.74097518519593597</v>
      </c>
      <c r="N682">
        <v>0.152863433826842</v>
      </c>
      <c r="O682">
        <v>1.94013584853133</v>
      </c>
      <c r="P682">
        <v>4.8520679999999996E-6</v>
      </c>
      <c r="Q682">
        <v>29.922512468307978</v>
      </c>
      <c r="R682">
        <v>24.478165311443959</v>
      </c>
    </row>
    <row r="683" spans="1:18" x14ac:dyDescent="0.25">
      <c r="A683">
        <v>715</v>
      </c>
      <c r="B683">
        <v>25.230495452880898</v>
      </c>
      <c r="C683">
        <v>165.06303</v>
      </c>
      <c r="D683">
        <v>8.8657179999999999E-3</v>
      </c>
      <c r="E683">
        <v>2398.7989013349402</v>
      </c>
      <c r="F683">
        <v>98.990475897171507</v>
      </c>
      <c r="G683">
        <v>118.834836996525</v>
      </c>
      <c r="H683">
        <v>2.02055821388368</v>
      </c>
      <c r="I683">
        <v>2317.0151731976398</v>
      </c>
      <c r="J683">
        <v>1095.5321553394199</v>
      </c>
      <c r="K683">
        <v>1561.90495738965</v>
      </c>
      <c r="L683">
        <v>0.12984490326928499</v>
      </c>
      <c r="M683">
        <v>0.80206428663227003</v>
      </c>
      <c r="N683">
        <v>0.19717024157377899</v>
      </c>
      <c r="O683">
        <v>1.6040819134619</v>
      </c>
      <c r="P683">
        <v>5.5510449999999996E-6</v>
      </c>
      <c r="Q683">
        <v>21.257779091083911</v>
      </c>
      <c r="R683">
        <v>27.791871682335469</v>
      </c>
    </row>
    <row r="684" spans="1:18" x14ac:dyDescent="0.25">
      <c r="A684">
        <v>716</v>
      </c>
      <c r="B684">
        <v>28.750959396362301</v>
      </c>
      <c r="C684">
        <v>169.24816999999999</v>
      </c>
      <c r="D684">
        <v>1.1167120000000001E-2</v>
      </c>
      <c r="E684">
        <v>2469.80374467818</v>
      </c>
      <c r="F684">
        <v>90.443599718695907</v>
      </c>
      <c r="G684">
        <v>119.539916923441</v>
      </c>
      <c r="H684">
        <v>2.06396470648298</v>
      </c>
      <c r="I684">
        <v>2246.9405452840901</v>
      </c>
      <c r="J684">
        <v>1089.02657598378</v>
      </c>
      <c r="K684">
        <v>1520.7115981598599</v>
      </c>
      <c r="L684">
        <v>0.14050783615274101</v>
      </c>
      <c r="M684">
        <v>0.74838951296596501</v>
      </c>
      <c r="N684">
        <v>9.5748182978875898E-2</v>
      </c>
      <c r="O684">
        <v>2.1351031645185801</v>
      </c>
      <c r="P684">
        <v>4.6263320000000001E-6</v>
      </c>
      <c r="Q684">
        <v>28.984008175806611</v>
      </c>
      <c r="R684">
        <v>27.137985997984984</v>
      </c>
    </row>
    <row r="685" spans="1:18" x14ac:dyDescent="0.25">
      <c r="A685">
        <v>717</v>
      </c>
      <c r="B685">
        <v>27.617698669433601</v>
      </c>
      <c r="C685">
        <v>180.56673000000001</v>
      </c>
      <c r="D685">
        <v>8.5762140000000004E-3</v>
      </c>
      <c r="E685">
        <v>2272.1246275358299</v>
      </c>
      <c r="F685">
        <v>115.182082281888</v>
      </c>
      <c r="G685">
        <v>150.573563765627</v>
      </c>
      <c r="H685">
        <v>2.2154568023028198</v>
      </c>
      <c r="I685">
        <v>2356.6396428374201</v>
      </c>
      <c r="J685">
        <v>1064.0556817628301</v>
      </c>
      <c r="K685">
        <v>1585.6868593778199</v>
      </c>
      <c r="L685">
        <v>0.13921058690496599</v>
      </c>
      <c r="M685">
        <v>0.58291524844271603</v>
      </c>
      <c r="N685">
        <v>0.44012558681214398</v>
      </c>
      <c r="O685">
        <v>3.7435102567818199</v>
      </c>
      <c r="P685">
        <v>2.6923650999999999E-6</v>
      </c>
      <c r="Q685">
        <v>22.466645346278636</v>
      </c>
      <c r="R685">
        <v>35.953073745542497</v>
      </c>
    </row>
    <row r="686" spans="1:18" x14ac:dyDescent="0.25">
      <c r="A686">
        <v>718</v>
      </c>
      <c r="B686">
        <v>32.357994079589801</v>
      </c>
      <c r="C686">
        <v>175.05860999999999</v>
      </c>
      <c r="D686">
        <v>9.3676199999999897E-3</v>
      </c>
      <c r="E686">
        <v>2289.3754537784298</v>
      </c>
      <c r="F686">
        <v>110.84560301303701</v>
      </c>
      <c r="G686">
        <v>155.05141712585001</v>
      </c>
      <c r="H686">
        <v>2.2058793073469398</v>
      </c>
      <c r="I686">
        <v>2365.3668790106099</v>
      </c>
      <c r="J686">
        <v>1060.5486860107001</v>
      </c>
      <c r="K686">
        <v>1608.8786875318599</v>
      </c>
      <c r="L686">
        <v>0.14208774657858</v>
      </c>
      <c r="M686">
        <v>0.61186421118367296</v>
      </c>
      <c r="N686">
        <v>0.48532811382427898</v>
      </c>
      <c r="O686">
        <v>2.1086379559900399</v>
      </c>
      <c r="P686">
        <v>3.0136587000000002E-6</v>
      </c>
      <c r="Q686">
        <v>22.704434552167143</v>
      </c>
      <c r="R686">
        <v>34.642489073970111</v>
      </c>
    </row>
    <row r="687" spans="1:18" x14ac:dyDescent="0.25">
      <c r="A687">
        <v>719</v>
      </c>
      <c r="B687">
        <v>39.874317169189503</v>
      </c>
      <c r="C687">
        <v>175.8844</v>
      </c>
      <c r="D687">
        <v>8.9879699999999996E-3</v>
      </c>
      <c r="E687">
        <v>2303.8221167921101</v>
      </c>
      <c r="F687">
        <v>85.248498214155504</v>
      </c>
      <c r="G687">
        <v>150.187607071618</v>
      </c>
      <c r="H687">
        <v>2.1972891839253501</v>
      </c>
      <c r="I687">
        <v>2393.1618948301302</v>
      </c>
      <c r="J687">
        <v>1086.4612959681201</v>
      </c>
      <c r="K687">
        <v>1623.7446119784299</v>
      </c>
      <c r="L687">
        <v>0.14900001971204699</v>
      </c>
      <c r="M687">
        <v>0.60084286201384696</v>
      </c>
      <c r="N687">
        <v>0.19427705782889201</v>
      </c>
      <c r="O687">
        <v>2.0376858200835701</v>
      </c>
      <c r="P687">
        <v>2.4505857000000001E-6</v>
      </c>
      <c r="Q687">
        <v>28.141400169911538</v>
      </c>
      <c r="R687">
        <v>34.102669032489473</v>
      </c>
    </row>
    <row r="688" spans="1:18" x14ac:dyDescent="0.25">
      <c r="A688">
        <v>720</v>
      </c>
      <c r="B688">
        <v>29.391572952270501</v>
      </c>
      <c r="C688">
        <v>173.61474999999999</v>
      </c>
      <c r="D688">
        <v>9.8430500000000094E-3</v>
      </c>
      <c r="E688">
        <v>2354.33420705655</v>
      </c>
      <c r="F688">
        <v>101.168936482315</v>
      </c>
      <c r="G688">
        <v>132.375189103759</v>
      </c>
      <c r="H688">
        <v>2.0489412645069098</v>
      </c>
      <c r="I688">
        <v>2286.21782666728</v>
      </c>
      <c r="J688">
        <v>1079.39656498416</v>
      </c>
      <c r="K688">
        <v>1563.75288863984</v>
      </c>
      <c r="L688">
        <v>0.130297451846973</v>
      </c>
      <c r="M688">
        <v>0.79813192396379196</v>
      </c>
      <c r="N688">
        <v>0.409298996773028</v>
      </c>
      <c r="O688">
        <v>2.4222820712170199</v>
      </c>
      <c r="P688">
        <v>5.7312772999999999E-6</v>
      </c>
      <c r="Q688">
        <v>27.417480454999584</v>
      </c>
      <c r="R688">
        <v>26.446136942622005</v>
      </c>
    </row>
    <row r="689" spans="1:18" x14ac:dyDescent="0.25">
      <c r="A689">
        <v>721</v>
      </c>
      <c r="B689">
        <v>30.768011093139599</v>
      </c>
      <c r="C689">
        <v>169.16274999999999</v>
      </c>
      <c r="D689">
        <v>8.6973899999999993E-3</v>
      </c>
      <c r="E689">
        <v>2392.1043148383001</v>
      </c>
      <c r="F689">
        <v>73.351982323681398</v>
      </c>
      <c r="G689">
        <v>119.747366449262</v>
      </c>
      <c r="H689">
        <v>2.08545333098257</v>
      </c>
      <c r="I689">
        <v>2332.0085070874702</v>
      </c>
      <c r="J689">
        <v>1095.35881205693</v>
      </c>
      <c r="K689">
        <v>1574.88583241121</v>
      </c>
      <c r="L689">
        <v>0.14459156279736299</v>
      </c>
      <c r="M689">
        <v>0.673951089362123</v>
      </c>
      <c r="N689">
        <v>0.13299511860619601</v>
      </c>
      <c r="O689">
        <v>1.6787056237865401</v>
      </c>
      <c r="P689">
        <v>3.1844290000000001E-6</v>
      </c>
      <c r="Q689">
        <v>34.418778748343264</v>
      </c>
      <c r="R689">
        <v>30.70060788429123</v>
      </c>
    </row>
    <row r="690" spans="1:18" x14ac:dyDescent="0.25">
      <c r="A690">
        <v>722</v>
      </c>
      <c r="B690">
        <v>34.411380767822301</v>
      </c>
      <c r="C690">
        <v>175.18805</v>
      </c>
      <c r="D690">
        <v>8.3458999999999998E-3</v>
      </c>
      <c r="E690">
        <v>2266.8963120318299</v>
      </c>
      <c r="F690">
        <v>76.540630850146101</v>
      </c>
      <c r="G690">
        <v>152.17855322622901</v>
      </c>
      <c r="H690">
        <v>2.2920625931221701</v>
      </c>
      <c r="I690">
        <v>2404.4006293448001</v>
      </c>
      <c r="J690">
        <v>1090.37239490508</v>
      </c>
      <c r="K690">
        <v>1612.81690409322</v>
      </c>
      <c r="L690">
        <v>0.14569134140100201</v>
      </c>
      <c r="M690">
        <v>0.50081296307692302</v>
      </c>
      <c r="N690">
        <v>0.19541411357680999</v>
      </c>
      <c r="O690">
        <v>1.7228648791357</v>
      </c>
      <c r="P690">
        <v>1.7171005E-6</v>
      </c>
      <c r="Q690">
        <v>29.215386272054278</v>
      </c>
      <c r="R690">
        <v>33.520849245293462</v>
      </c>
    </row>
    <row r="691" spans="1:18" x14ac:dyDescent="0.25">
      <c r="A691">
        <v>723</v>
      </c>
      <c r="B691">
        <v>33.291397094726598</v>
      </c>
      <c r="C691">
        <v>163.70313999999999</v>
      </c>
      <c r="D691">
        <v>8.0631499999999894E-3</v>
      </c>
      <c r="E691">
        <v>2255.5748437175398</v>
      </c>
      <c r="F691">
        <v>57.428308696561601</v>
      </c>
      <c r="G691">
        <v>141.51773897570001</v>
      </c>
      <c r="H691">
        <v>2.1769514435518</v>
      </c>
      <c r="I691">
        <v>2443.47759985218</v>
      </c>
      <c r="J691">
        <v>1077.24726465248</v>
      </c>
      <c r="K691">
        <v>1659.14631536717</v>
      </c>
      <c r="L691">
        <v>0.13461685569949</v>
      </c>
      <c r="M691">
        <v>0.61836369263424995</v>
      </c>
      <c r="N691">
        <v>0.372281113544919</v>
      </c>
      <c r="O691">
        <v>2.3585014449628399</v>
      </c>
      <c r="P691">
        <v>2.8992138000000002E-6</v>
      </c>
      <c r="Q691">
        <v>33.608400754539495</v>
      </c>
      <c r="R691">
        <v>28.362322040066928</v>
      </c>
    </row>
    <row r="692" spans="1:18" x14ac:dyDescent="0.25">
      <c r="A692">
        <v>724</v>
      </c>
      <c r="B692">
        <v>30.409482955932599</v>
      </c>
      <c r="C692">
        <v>165.83347000000001</v>
      </c>
      <c r="D692">
        <v>9.1183399999999904E-3</v>
      </c>
      <c r="E692">
        <v>2291.8586328504698</v>
      </c>
      <c r="F692">
        <v>106.004507099219</v>
      </c>
      <c r="G692">
        <v>139.26861357682799</v>
      </c>
      <c r="H692">
        <v>2.23637491395939</v>
      </c>
      <c r="I692">
        <v>2366.2142523954899</v>
      </c>
      <c r="J692">
        <v>1055.3661942768399</v>
      </c>
      <c r="K692">
        <v>1611.48502700978</v>
      </c>
      <c r="L692">
        <v>0.14787193041580601</v>
      </c>
      <c r="M692">
        <v>0.53937626903553304</v>
      </c>
      <c r="N692">
        <v>0.211781641546789</v>
      </c>
      <c r="O692">
        <v>2.1164032433704598</v>
      </c>
      <c r="P692">
        <v>1.7796312E-6</v>
      </c>
      <c r="Q692">
        <v>24.048572219190927</v>
      </c>
      <c r="R692">
        <v>36.077771282757041</v>
      </c>
    </row>
    <row r="693" spans="1:18" x14ac:dyDescent="0.25">
      <c r="A693">
        <v>725</v>
      </c>
      <c r="B693">
        <v>29.910499572753899</v>
      </c>
      <c r="C693">
        <v>164.61124000000001</v>
      </c>
      <c r="D693">
        <v>9.7470360000000006E-3</v>
      </c>
      <c r="E693">
        <v>2350.9049456313901</v>
      </c>
      <c r="F693">
        <v>94.944085922797001</v>
      </c>
      <c r="G693">
        <v>138.53956577926701</v>
      </c>
      <c r="H693">
        <v>2.0853779803083401</v>
      </c>
      <c r="I693">
        <v>2304.3673766906199</v>
      </c>
      <c r="J693">
        <v>1105.1668004556</v>
      </c>
      <c r="K693">
        <v>1554.13968752646</v>
      </c>
      <c r="L693">
        <v>0.13247797372060899</v>
      </c>
      <c r="M693">
        <v>0.73974665519738403</v>
      </c>
      <c r="N693">
        <v>0.173626311909199</v>
      </c>
      <c r="O693">
        <v>1.5412572547852299</v>
      </c>
      <c r="P693">
        <v>4.8417046000000003E-6</v>
      </c>
      <c r="Q693">
        <v>21.732552457134958</v>
      </c>
      <c r="R693">
        <v>28.142110820233242</v>
      </c>
    </row>
    <row r="694" spans="1:18" x14ac:dyDescent="0.25">
      <c r="A694">
        <v>726</v>
      </c>
      <c r="B694">
        <v>32.071651458740199</v>
      </c>
      <c r="C694">
        <v>165.06648000000001</v>
      </c>
      <c r="D694">
        <v>8.6752259999999908E-3</v>
      </c>
      <c r="E694">
        <v>2264.0381644755398</v>
      </c>
      <c r="F694">
        <v>76.0880036714032</v>
      </c>
      <c r="G694">
        <v>141.27768309318799</v>
      </c>
      <c r="H694">
        <v>2.1689326653274001</v>
      </c>
      <c r="I694">
        <v>2426.95367058687</v>
      </c>
      <c r="J694">
        <v>1057.05672818122</v>
      </c>
      <c r="K694">
        <v>1654.7097172006399</v>
      </c>
      <c r="L694">
        <v>0.137912891656847</v>
      </c>
      <c r="M694">
        <v>0.63146041383854601</v>
      </c>
      <c r="N694">
        <v>0.425315606172738</v>
      </c>
      <c r="O694">
        <v>2.1670790216991498</v>
      </c>
      <c r="P694">
        <v>3.0084686000000001E-6</v>
      </c>
      <c r="Q694">
        <v>31.62452773545299</v>
      </c>
      <c r="R694">
        <v>31.317658048945191</v>
      </c>
    </row>
    <row r="695" spans="1:18" x14ac:dyDescent="0.25">
      <c r="A695">
        <v>727</v>
      </c>
      <c r="B695">
        <v>33.113742828369098</v>
      </c>
      <c r="C695">
        <v>170.72248999999999</v>
      </c>
      <c r="D695">
        <v>9.3440339999999907E-3</v>
      </c>
      <c r="E695">
        <v>2302.70276025253</v>
      </c>
      <c r="F695">
        <v>92.5382976167447</v>
      </c>
      <c r="G695">
        <v>138.24088909474199</v>
      </c>
      <c r="H695">
        <v>2.1584557867641698</v>
      </c>
      <c r="I695">
        <v>2340.2372959683398</v>
      </c>
      <c r="J695">
        <v>1078.8275878058801</v>
      </c>
      <c r="K695">
        <v>1575.35629459284</v>
      </c>
      <c r="L695">
        <v>0.13932688364035001</v>
      </c>
      <c r="M695">
        <v>0.62841944780624803</v>
      </c>
      <c r="N695">
        <v>0.19306359402326001</v>
      </c>
      <c r="O695">
        <v>2.30176580475276</v>
      </c>
      <c r="P695">
        <v>2.9756520000000001E-6</v>
      </c>
      <c r="Q695">
        <v>28.505577251693484</v>
      </c>
      <c r="R695">
        <v>32.170927947203296</v>
      </c>
    </row>
    <row r="696" spans="1:18" x14ac:dyDescent="0.25">
      <c r="A696">
        <v>728</v>
      </c>
      <c r="B696">
        <v>23.346864700317401</v>
      </c>
      <c r="C696">
        <v>169.54794000000001</v>
      </c>
      <c r="D696">
        <v>8.9328729999999905E-3</v>
      </c>
      <c r="E696">
        <v>2427.7795088313101</v>
      </c>
      <c r="F696">
        <v>103.006664331073</v>
      </c>
      <c r="G696">
        <v>113.097943787836</v>
      </c>
      <c r="H696">
        <v>2.0081336528089899</v>
      </c>
      <c r="I696">
        <v>2312.3493599735598</v>
      </c>
      <c r="J696">
        <v>1060.54717218717</v>
      </c>
      <c r="K696">
        <v>1561.65748722237</v>
      </c>
      <c r="L696">
        <v>0.130369529061343</v>
      </c>
      <c r="M696">
        <v>0.81746041786516699</v>
      </c>
      <c r="N696">
        <v>0.43336062649891299</v>
      </c>
      <c r="O696">
        <v>1.65920198478929</v>
      </c>
      <c r="P696">
        <v>5.7580359999999999E-6</v>
      </c>
      <c r="Q696">
        <v>24.910654582857511</v>
      </c>
      <c r="R696">
        <v>27.910481503706009</v>
      </c>
    </row>
    <row r="697" spans="1:18" x14ac:dyDescent="0.25">
      <c r="A697">
        <v>729</v>
      </c>
      <c r="B697">
        <v>26.1874809265137</v>
      </c>
      <c r="C697">
        <v>158.32968</v>
      </c>
      <c r="D697">
        <v>1.052199E-2</v>
      </c>
      <c r="E697">
        <v>2421.2263664880602</v>
      </c>
      <c r="F697">
        <v>69.411739058862096</v>
      </c>
      <c r="G697">
        <v>127.90612010574</v>
      </c>
      <c r="H697">
        <v>2.1016467021339702</v>
      </c>
      <c r="I697">
        <v>2294.7218344857502</v>
      </c>
      <c r="J697">
        <v>1106.4850508623099</v>
      </c>
      <c r="K697">
        <v>1561.15477617122</v>
      </c>
      <c r="L697">
        <v>0.14601003969198301</v>
      </c>
      <c r="M697">
        <v>0.68145728299743202</v>
      </c>
      <c r="N697">
        <v>0.146279978902249</v>
      </c>
      <c r="O697">
        <v>1.6353615469209699</v>
      </c>
      <c r="P697">
        <v>3.3798834999999999E-6</v>
      </c>
      <c r="Q697">
        <v>28.448820603198214</v>
      </c>
      <c r="R697">
        <v>30.23926633313603</v>
      </c>
    </row>
    <row r="698" spans="1:18" x14ac:dyDescent="0.25">
      <c r="A698">
        <v>730</v>
      </c>
      <c r="B698">
        <v>24.8434963226318</v>
      </c>
      <c r="C698">
        <v>174.35991000000001</v>
      </c>
      <c r="D698">
        <v>1.0096404999999999E-2</v>
      </c>
      <c r="E698">
        <v>2380.7638910273099</v>
      </c>
      <c r="F698">
        <v>121.10255233524499</v>
      </c>
      <c r="G698">
        <v>133.51709128547699</v>
      </c>
      <c r="H698">
        <v>2.0711214082512899</v>
      </c>
      <c r="I698">
        <v>2268.2045537256599</v>
      </c>
      <c r="J698">
        <v>1062.7350305964501</v>
      </c>
      <c r="K698">
        <v>1535.17933029042</v>
      </c>
      <c r="L698">
        <v>0.13373649929447201</v>
      </c>
      <c r="M698">
        <v>0.76581694083450502</v>
      </c>
      <c r="N698">
        <v>0.41730130079787198</v>
      </c>
      <c r="O698">
        <v>1.5890164944929801</v>
      </c>
      <c r="P698">
        <v>5.262217E-6</v>
      </c>
      <c r="Q698">
        <v>26.025271381038689</v>
      </c>
      <c r="R698">
        <v>29.667925527887164</v>
      </c>
    </row>
    <row r="699" spans="1:18" x14ac:dyDescent="0.25">
      <c r="A699">
        <v>731</v>
      </c>
      <c r="B699">
        <v>30.2035102844238</v>
      </c>
      <c r="C699">
        <v>184.989</v>
      </c>
      <c r="D699">
        <v>6.7496400000000003E-3</v>
      </c>
      <c r="E699">
        <v>2220.1621930133401</v>
      </c>
      <c r="F699">
        <v>96.455284250188996</v>
      </c>
      <c r="G699">
        <v>139.696694794753</v>
      </c>
      <c r="H699">
        <v>2.24861761420844</v>
      </c>
      <c r="I699">
        <v>2459.2857075660099</v>
      </c>
      <c r="J699">
        <v>1041.7710541343299</v>
      </c>
      <c r="K699">
        <v>1648.4570137666899</v>
      </c>
      <c r="L699">
        <v>0.136130945834192</v>
      </c>
      <c r="M699">
        <v>0.53250209688063499</v>
      </c>
      <c r="N699">
        <v>0.56154012400737296</v>
      </c>
      <c r="O699">
        <v>1.6333551216087201</v>
      </c>
      <c r="P699">
        <v>2.0365452999999999E-6</v>
      </c>
      <c r="Q699">
        <v>21.44066073018379</v>
      </c>
      <c r="R699">
        <v>38.548964551362872</v>
      </c>
    </row>
    <row r="700" spans="1:18" x14ac:dyDescent="0.25">
      <c r="A700">
        <v>732</v>
      </c>
      <c r="B700">
        <v>34.007503509521499</v>
      </c>
      <c r="C700">
        <v>164.91750999999999</v>
      </c>
      <c r="D700">
        <v>7.6220499999999896E-3</v>
      </c>
      <c r="E700">
        <v>2249.0713699745502</v>
      </c>
      <c r="F700">
        <v>70.121040161530999</v>
      </c>
      <c r="G700">
        <v>140.829262663338</v>
      </c>
      <c r="H700">
        <v>2.22971948639809</v>
      </c>
      <c r="I700">
        <v>2463.87881439291</v>
      </c>
      <c r="J700">
        <v>1065.5993860508299</v>
      </c>
      <c r="K700">
        <v>1659.46298561456</v>
      </c>
      <c r="L700">
        <v>0.134989890265269</v>
      </c>
      <c r="M700">
        <v>0.55451109282808098</v>
      </c>
      <c r="N700">
        <v>0.43651648633307799</v>
      </c>
      <c r="O700">
        <v>1.6061268442301999</v>
      </c>
      <c r="P700">
        <v>2.2491035000000002E-6</v>
      </c>
      <c r="Q700">
        <v>26.179911135333271</v>
      </c>
      <c r="R700">
        <v>30.523271843463547</v>
      </c>
    </row>
    <row r="701" spans="1:18" x14ac:dyDescent="0.25">
      <c r="A701">
        <v>733</v>
      </c>
      <c r="B701">
        <v>26.973110198974599</v>
      </c>
      <c r="C701">
        <v>159.44717</v>
      </c>
      <c r="D701">
        <v>1.1418088999999999E-2</v>
      </c>
      <c r="E701">
        <v>2405.70818692487</v>
      </c>
      <c r="F701">
        <v>74.254584369649393</v>
      </c>
      <c r="G701">
        <v>136.409959898133</v>
      </c>
      <c r="H701">
        <v>2.1123828391283999</v>
      </c>
      <c r="I701">
        <v>2261.8223676259299</v>
      </c>
      <c r="J701">
        <v>1101.30938455248</v>
      </c>
      <c r="K701">
        <v>1540.43591067121</v>
      </c>
      <c r="L701">
        <v>0.13927267039072899</v>
      </c>
      <c r="M701">
        <v>0.70209255473039001</v>
      </c>
      <c r="N701">
        <v>0.14462923362013999</v>
      </c>
      <c r="O701">
        <v>2.06405769570511</v>
      </c>
      <c r="P701">
        <v>4.0907840000000003E-6</v>
      </c>
      <c r="Q701">
        <v>26.812518464466773</v>
      </c>
      <c r="R701">
        <v>27.396368531894183</v>
      </c>
    </row>
    <row r="702" spans="1:18" x14ac:dyDescent="0.25">
      <c r="A702">
        <v>734</v>
      </c>
      <c r="B702">
        <v>31.566587448120099</v>
      </c>
      <c r="C702">
        <v>171.58273</v>
      </c>
      <c r="D702">
        <v>8.6566300000000002E-3</v>
      </c>
      <c r="E702">
        <v>2274.05395488763</v>
      </c>
      <c r="F702">
        <v>78.474422713208</v>
      </c>
      <c r="G702">
        <v>154.63144335896399</v>
      </c>
      <c r="H702">
        <v>2.2435770820265399</v>
      </c>
      <c r="I702">
        <v>2389.3699822984199</v>
      </c>
      <c r="J702">
        <v>1090.2214470449301</v>
      </c>
      <c r="K702">
        <v>1606.5822353564699</v>
      </c>
      <c r="L702">
        <v>0.13852337552815799</v>
      </c>
      <c r="M702">
        <v>0.55949057925210999</v>
      </c>
      <c r="N702">
        <v>0.21488869975434</v>
      </c>
      <c r="O702">
        <v>1.6239334090097</v>
      </c>
      <c r="P702">
        <v>2.5128962999999998E-6</v>
      </c>
      <c r="Q702">
        <v>23.704357880289521</v>
      </c>
      <c r="R702">
        <v>31.427281474171878</v>
      </c>
    </row>
    <row r="703" spans="1:18" x14ac:dyDescent="0.25">
      <c r="A703">
        <v>735</v>
      </c>
      <c r="B703">
        <v>28.317878723144499</v>
      </c>
      <c r="C703">
        <v>167.983</v>
      </c>
      <c r="D703">
        <v>1.0397125E-2</v>
      </c>
      <c r="E703">
        <v>2424.7731095481599</v>
      </c>
      <c r="F703">
        <v>84.478646157656499</v>
      </c>
      <c r="G703">
        <v>126.359422341547</v>
      </c>
      <c r="H703">
        <v>2.0574033808007299</v>
      </c>
      <c r="I703">
        <v>2260.37592001745</v>
      </c>
      <c r="J703">
        <v>1092.9883623011101</v>
      </c>
      <c r="K703">
        <v>1520.3753127651401</v>
      </c>
      <c r="L703">
        <v>0.13693097145519401</v>
      </c>
      <c r="M703">
        <v>0.77147521784804396</v>
      </c>
      <c r="N703">
        <v>0.10848136716215299</v>
      </c>
      <c r="O703">
        <v>1.64560229289782</v>
      </c>
      <c r="P703">
        <v>5.1495294000000003E-6</v>
      </c>
      <c r="Q703">
        <v>27.983301383536823</v>
      </c>
      <c r="R703">
        <v>25.687435002625762</v>
      </c>
    </row>
    <row r="704" spans="1:18" x14ac:dyDescent="0.25">
      <c r="A704">
        <v>736</v>
      </c>
      <c r="B704">
        <v>26.6809387207031</v>
      </c>
      <c r="C704">
        <v>156.45337000000001</v>
      </c>
      <c r="D704">
        <v>9.9352559999999999E-3</v>
      </c>
      <c r="E704">
        <v>2467.6010765156502</v>
      </c>
      <c r="F704">
        <v>82.575425199898405</v>
      </c>
      <c r="G704">
        <v>118.924042934764</v>
      </c>
      <c r="H704">
        <v>2.0480484045623299</v>
      </c>
      <c r="I704">
        <v>2289.86937076398</v>
      </c>
      <c r="J704">
        <v>1093.2698466422401</v>
      </c>
      <c r="K704">
        <v>1577.3014821420199</v>
      </c>
      <c r="L704">
        <v>0.13296856758668099</v>
      </c>
      <c r="M704">
        <v>0.75479019109814405</v>
      </c>
      <c r="N704">
        <v>0.20528969909692499</v>
      </c>
      <c r="O704">
        <v>1.8749384630553001</v>
      </c>
      <c r="P704">
        <v>4.5287149999999997E-6</v>
      </c>
      <c r="Q704">
        <v>26.985410980117468</v>
      </c>
      <c r="R704">
        <v>26.937547508266348</v>
      </c>
    </row>
    <row r="705" spans="1:18" x14ac:dyDescent="0.25">
      <c r="A705">
        <v>737</v>
      </c>
      <c r="B705">
        <v>28.347864151001001</v>
      </c>
      <c r="C705">
        <v>169.3015</v>
      </c>
      <c r="D705">
        <v>9.2082100000000101E-3</v>
      </c>
      <c r="E705">
        <v>2262.6956222980102</v>
      </c>
      <c r="F705">
        <v>107.686849559104</v>
      </c>
      <c r="G705">
        <v>152.88740289550901</v>
      </c>
      <c r="H705">
        <v>2.2684926506756198</v>
      </c>
      <c r="I705">
        <v>2376.0833731927</v>
      </c>
      <c r="J705">
        <v>1056.41640044461</v>
      </c>
      <c r="K705">
        <v>1609.02432600989</v>
      </c>
      <c r="L705">
        <v>0.14197199701548699</v>
      </c>
      <c r="M705">
        <v>0.538763353745215</v>
      </c>
      <c r="N705">
        <v>0.51528796407592303</v>
      </c>
      <c r="O705">
        <v>1.6928588739785999</v>
      </c>
      <c r="P705">
        <v>2.2110163999999999E-6</v>
      </c>
      <c r="Q705">
        <v>21.40753186607515</v>
      </c>
      <c r="R705">
        <v>35.122175472168152</v>
      </c>
    </row>
    <row r="706" spans="1:18" x14ac:dyDescent="0.25">
      <c r="A706">
        <v>738</v>
      </c>
      <c r="B706">
        <v>31.25412940979</v>
      </c>
      <c r="C706">
        <v>173.56998999999999</v>
      </c>
      <c r="D706">
        <v>8.1773699999999894E-3</v>
      </c>
      <c r="E706">
        <v>2260.9962809057201</v>
      </c>
      <c r="F706">
        <v>64.099796872000894</v>
      </c>
      <c r="G706">
        <v>153.705426630744</v>
      </c>
      <c r="H706">
        <v>2.2564369234406798</v>
      </c>
      <c r="I706">
        <v>2411.7367938683201</v>
      </c>
      <c r="J706">
        <v>1091.63495460015</v>
      </c>
      <c r="K706">
        <v>1618.3304221481601</v>
      </c>
      <c r="L706">
        <v>0.13800256623294099</v>
      </c>
      <c r="M706">
        <v>0.54410434320831702</v>
      </c>
      <c r="N706">
        <v>0.227872617841368</v>
      </c>
      <c r="O706">
        <v>1.6312969614083599</v>
      </c>
      <c r="P706">
        <v>2.3485500000000002E-6</v>
      </c>
      <c r="Q706">
        <v>26.730217982596372</v>
      </c>
      <c r="R706">
        <v>30.319147950352715</v>
      </c>
    </row>
    <row r="707" spans="1:18" x14ac:dyDescent="0.25">
      <c r="A707">
        <v>739</v>
      </c>
      <c r="B707">
        <v>32.208667755127003</v>
      </c>
      <c r="C707">
        <v>162.10366999999999</v>
      </c>
      <c r="D707">
        <v>9.8025039999999897E-3</v>
      </c>
      <c r="E707">
        <v>2324.15365069359</v>
      </c>
      <c r="F707">
        <v>59.110926288971903</v>
      </c>
      <c r="G707">
        <v>145.02534083313799</v>
      </c>
      <c r="H707">
        <v>2.1698000684939398</v>
      </c>
      <c r="I707">
        <v>2374.7653316804799</v>
      </c>
      <c r="J707">
        <v>1095.0767095891399</v>
      </c>
      <c r="K707">
        <v>1628.07954140119</v>
      </c>
      <c r="L707">
        <v>0.147335000715205</v>
      </c>
      <c r="M707">
        <v>0.62382114182342696</v>
      </c>
      <c r="N707">
        <v>0.23102131031333301</v>
      </c>
      <c r="O707">
        <v>1.9711880696863699</v>
      </c>
      <c r="P707">
        <v>2.6594131999999999E-6</v>
      </c>
      <c r="Q707">
        <v>33.994781358687113</v>
      </c>
      <c r="R707">
        <v>31.936527246598104</v>
      </c>
    </row>
    <row r="708" spans="1:18" x14ac:dyDescent="0.25">
      <c r="A708">
        <v>740</v>
      </c>
      <c r="B708">
        <v>25.6631984710693</v>
      </c>
      <c r="C708">
        <v>172.6961</v>
      </c>
      <c r="D708">
        <v>8.9844399999999998E-3</v>
      </c>
      <c r="E708">
        <v>2340.04680214474</v>
      </c>
      <c r="F708">
        <v>105.693070250625</v>
      </c>
      <c r="G708">
        <v>131.45728471603499</v>
      </c>
      <c r="H708">
        <v>2.07233264451872</v>
      </c>
      <c r="I708">
        <v>2325.3787293714599</v>
      </c>
      <c r="J708">
        <v>1054.4510217535401</v>
      </c>
      <c r="K708">
        <v>1605.5645558742401</v>
      </c>
      <c r="L708">
        <v>0.13296526656756599</v>
      </c>
      <c r="M708">
        <v>0.74201002834224505</v>
      </c>
      <c r="N708">
        <v>0.51824125153955503</v>
      </c>
      <c r="O708">
        <v>2.4746194983023599</v>
      </c>
      <c r="P708">
        <v>4.5052116000000002E-6</v>
      </c>
      <c r="Q708">
        <v>28.164052628902091</v>
      </c>
      <c r="R708">
        <v>30.161166660014558</v>
      </c>
    </row>
    <row r="709" spans="1:18" x14ac:dyDescent="0.25">
      <c r="A709">
        <v>741</v>
      </c>
      <c r="B709">
        <v>26.027025222778299</v>
      </c>
      <c r="C709">
        <v>165.96382</v>
      </c>
      <c r="D709">
        <v>1.1108354000000001E-2</v>
      </c>
      <c r="E709">
        <v>2427.89594550723</v>
      </c>
      <c r="F709">
        <v>116.284180746818</v>
      </c>
      <c r="G709">
        <v>124.826868150219</v>
      </c>
      <c r="H709">
        <v>2.07008605916955</v>
      </c>
      <c r="I709">
        <v>2255.55816429366</v>
      </c>
      <c r="J709">
        <v>1073.7326554239801</v>
      </c>
      <c r="K709">
        <v>1514.8849424585101</v>
      </c>
      <c r="L709">
        <v>0.14092547090597399</v>
      </c>
      <c r="M709">
        <v>0.75128131278546595</v>
      </c>
      <c r="N709">
        <v>0.114615033264478</v>
      </c>
      <c r="O709">
        <v>1.6486337258684101</v>
      </c>
      <c r="P709">
        <v>4.7847470000000004E-6</v>
      </c>
      <c r="Q709">
        <v>24.063599581071198</v>
      </c>
      <c r="R709">
        <v>29.407624316605663</v>
      </c>
    </row>
    <row r="710" spans="1:18" x14ac:dyDescent="0.25">
      <c r="A710">
        <v>742</v>
      </c>
      <c r="B710">
        <v>23.128456115722699</v>
      </c>
      <c r="C710">
        <v>162.96185</v>
      </c>
      <c r="D710">
        <v>1.1517319999999999E-2</v>
      </c>
      <c r="E710">
        <v>2438.2846840232801</v>
      </c>
      <c r="F710">
        <v>120.295408520454</v>
      </c>
      <c r="G710">
        <v>131.54078959754199</v>
      </c>
      <c r="H710">
        <v>2.0942492879897201</v>
      </c>
      <c r="I710">
        <v>2243.0344664856498</v>
      </c>
      <c r="J710">
        <v>1063.2749282448899</v>
      </c>
      <c r="K710">
        <v>1542.47274755083</v>
      </c>
      <c r="L710">
        <v>0.14138195510575899</v>
      </c>
      <c r="M710">
        <v>0.72719245309783798</v>
      </c>
      <c r="N710">
        <v>0.40454141414079398</v>
      </c>
      <c r="O710">
        <v>2.0771059378269401</v>
      </c>
      <c r="P710">
        <v>4.3111744999999997E-6</v>
      </c>
      <c r="Q710">
        <v>26.486671133869436</v>
      </c>
      <c r="R710">
        <v>29.736448462358851</v>
      </c>
    </row>
    <row r="711" spans="1:18" x14ac:dyDescent="0.25">
      <c r="A711">
        <v>743</v>
      </c>
      <c r="B711">
        <v>27.986011505126999</v>
      </c>
      <c r="C711">
        <v>163.81296</v>
      </c>
      <c r="D711">
        <v>1.0159059999999999E-2</v>
      </c>
      <c r="E711">
        <v>2436.45930670699</v>
      </c>
      <c r="F711">
        <v>99.531422495780504</v>
      </c>
      <c r="G711">
        <v>114.87438398248599</v>
      </c>
      <c r="H711">
        <v>2.0651688405826301</v>
      </c>
      <c r="I711">
        <v>2304.2156112621401</v>
      </c>
      <c r="J711">
        <v>1074.6511150512599</v>
      </c>
      <c r="K711">
        <v>1566.70187279525</v>
      </c>
      <c r="L711">
        <v>0.14371894036560201</v>
      </c>
      <c r="M711">
        <v>0.71668576719108301</v>
      </c>
      <c r="N711">
        <v>0.164613494255888</v>
      </c>
      <c r="O711">
        <v>2.2438907672208002</v>
      </c>
      <c r="P711">
        <v>3.7882434999999998E-6</v>
      </c>
      <c r="Q711">
        <v>26.900587614658733</v>
      </c>
      <c r="R711">
        <v>31.486361067798157</v>
      </c>
    </row>
    <row r="712" spans="1:18" x14ac:dyDescent="0.25">
      <c r="A712">
        <v>744</v>
      </c>
      <c r="B712">
        <v>33.548992156982401</v>
      </c>
      <c r="C712">
        <v>176.15445</v>
      </c>
      <c r="D712">
        <v>7.5297440000000101E-3</v>
      </c>
      <c r="E712">
        <v>2244.37460970335</v>
      </c>
      <c r="F712">
        <v>57.345636251793998</v>
      </c>
      <c r="G712">
        <v>141.67731021921901</v>
      </c>
      <c r="H712">
        <v>2.1766038716048399</v>
      </c>
      <c r="I712">
        <v>2457.50299956757</v>
      </c>
      <c r="J712">
        <v>1067.9999393871501</v>
      </c>
      <c r="K712">
        <v>1663.5687334295701</v>
      </c>
      <c r="L712">
        <v>0.13816389569649101</v>
      </c>
      <c r="M712">
        <v>0.61859830315209297</v>
      </c>
      <c r="N712">
        <v>0.33562666171646499</v>
      </c>
      <c r="O712">
        <v>2.1157578923760099</v>
      </c>
      <c r="P712">
        <v>2.8806041E-6</v>
      </c>
      <c r="Q712">
        <v>40.199790855658449</v>
      </c>
      <c r="R712">
        <v>30.863612968819922</v>
      </c>
    </row>
    <row r="713" spans="1:18" x14ac:dyDescent="0.25">
      <c r="A713">
        <v>745</v>
      </c>
      <c r="B713">
        <v>29.791154861450199</v>
      </c>
      <c r="C713">
        <v>178.56505999999999</v>
      </c>
      <c r="D713">
        <v>7.8276739999999893E-3</v>
      </c>
      <c r="E713">
        <v>2253.7613908387202</v>
      </c>
      <c r="F713">
        <v>107.29066285589499</v>
      </c>
      <c r="G713">
        <v>143.409710990554</v>
      </c>
      <c r="H713">
        <v>2.2821592248002802</v>
      </c>
      <c r="I713">
        <v>2401.1527146583599</v>
      </c>
      <c r="J713">
        <v>1055.61274735999</v>
      </c>
      <c r="K713">
        <v>1613.87337059333</v>
      </c>
      <c r="L713">
        <v>0.14928775186155699</v>
      </c>
      <c r="M713">
        <v>0.49479938502952397</v>
      </c>
      <c r="N713">
        <v>0.17998473497558801</v>
      </c>
      <c r="O713">
        <v>1.7650921155697401</v>
      </c>
      <c r="P713">
        <v>1.4488124000000001E-6</v>
      </c>
      <c r="Q713">
        <v>20.091664152522615</v>
      </c>
      <c r="R713">
        <v>37.905941101528583</v>
      </c>
    </row>
    <row r="714" spans="1:18" x14ac:dyDescent="0.25">
      <c r="A714">
        <v>746</v>
      </c>
      <c r="B714">
        <v>32.304222106933601</v>
      </c>
      <c r="C714">
        <v>170.66396</v>
      </c>
      <c r="D714">
        <v>9.3176400000000003E-3</v>
      </c>
      <c r="E714">
        <v>2305.2680141415399</v>
      </c>
      <c r="F714">
        <v>92.588048107871103</v>
      </c>
      <c r="G714">
        <v>138.21484166599799</v>
      </c>
      <c r="H714">
        <v>2.1551298082441401</v>
      </c>
      <c r="I714">
        <v>2339.5306842167402</v>
      </c>
      <c r="J714">
        <v>1078.9400790694001</v>
      </c>
      <c r="K714">
        <v>1575.65931483641</v>
      </c>
      <c r="L714">
        <v>0.13889618486228</v>
      </c>
      <c r="M714">
        <v>0.63248665332038601</v>
      </c>
      <c r="N714">
        <v>0.19464497659611199</v>
      </c>
      <c r="O714">
        <v>2.3015205277252302</v>
      </c>
      <c r="P714">
        <v>3.0491028000000002E-6</v>
      </c>
      <c r="Q714">
        <v>28.455417741189251</v>
      </c>
      <c r="R714">
        <v>32.020767903369631</v>
      </c>
    </row>
    <row r="715" spans="1:18" x14ac:dyDescent="0.25">
      <c r="A715">
        <v>747</v>
      </c>
      <c r="B715">
        <v>20.831600189208999</v>
      </c>
      <c r="C715">
        <v>172.75505000000001</v>
      </c>
      <c r="D715">
        <v>9.1694700000000094E-3</v>
      </c>
      <c r="E715">
        <v>2433.5160082552702</v>
      </c>
      <c r="F715">
        <v>110.158536748174</v>
      </c>
      <c r="G715">
        <v>118.621412265296</v>
      </c>
      <c r="H715">
        <v>2.0166493159379399</v>
      </c>
      <c r="I715">
        <v>2290.1508696025498</v>
      </c>
      <c r="J715">
        <v>1049.81382749824</v>
      </c>
      <c r="K715">
        <v>1560.6358862500099</v>
      </c>
      <c r="L715">
        <v>0.12985376062887499</v>
      </c>
      <c r="M715">
        <v>0.820533012026327</v>
      </c>
      <c r="N715">
        <v>0.51327490715900903</v>
      </c>
      <c r="O715">
        <v>1.6428623182996001</v>
      </c>
      <c r="P715">
        <v>5.9322506000000003E-6</v>
      </c>
      <c r="Q715">
        <v>25.679756513387659</v>
      </c>
      <c r="R715">
        <v>27.718981875329888</v>
      </c>
    </row>
    <row r="716" spans="1:18" x14ac:dyDescent="0.25">
      <c r="A716">
        <v>748</v>
      </c>
      <c r="B716">
        <v>35.095588684082003</v>
      </c>
      <c r="C716">
        <v>170.86667</v>
      </c>
      <c r="D716">
        <v>7.3730999999999901E-3</v>
      </c>
      <c r="E716">
        <v>2249.8864743774502</v>
      </c>
      <c r="F716">
        <v>57.855164123865897</v>
      </c>
      <c r="G716">
        <v>142.68168172284399</v>
      </c>
      <c r="H716">
        <v>2.2627400421337498</v>
      </c>
      <c r="I716">
        <v>2456.31520877603</v>
      </c>
      <c r="J716">
        <v>1082.3307262585899</v>
      </c>
      <c r="K716">
        <v>1654.0504504729499</v>
      </c>
      <c r="L716">
        <v>0.13867483607758399</v>
      </c>
      <c r="M716">
        <v>0.51517892303826796</v>
      </c>
      <c r="N716">
        <v>0.274638582234909</v>
      </c>
      <c r="O716">
        <v>1.9862309478098901</v>
      </c>
      <c r="P716">
        <v>1.8122723000000001E-6</v>
      </c>
      <c r="Q716">
        <v>32.523639863792752</v>
      </c>
      <c r="R716">
        <v>30.991198736356367</v>
      </c>
    </row>
    <row r="717" spans="1:18" x14ac:dyDescent="0.25">
      <c r="A717">
        <v>749</v>
      </c>
      <c r="B717">
        <v>24.479618072509801</v>
      </c>
      <c r="C717">
        <v>158.79715999999999</v>
      </c>
      <c r="D717">
        <v>1.0781745000000001E-2</v>
      </c>
      <c r="E717">
        <v>2475.21847732272</v>
      </c>
      <c r="F717">
        <v>81.4253013416145</v>
      </c>
      <c r="G717">
        <v>124.590254432197</v>
      </c>
      <c r="H717">
        <v>2.0170773576607099</v>
      </c>
      <c r="I717">
        <v>2245.4023614084999</v>
      </c>
      <c r="J717">
        <v>1109.0164051255399</v>
      </c>
      <c r="K717">
        <v>1523.1885055572</v>
      </c>
      <c r="L717">
        <v>0.13086026263119999</v>
      </c>
      <c r="M717">
        <v>0.84781958852102501</v>
      </c>
      <c r="N717">
        <v>0.122859502021322</v>
      </c>
      <c r="O717">
        <v>1.62549387253647</v>
      </c>
      <c r="P717">
        <v>6.8933904999999998E-6</v>
      </c>
      <c r="Q717">
        <v>20.111826019219471</v>
      </c>
      <c r="R717">
        <v>22.732726287416483</v>
      </c>
    </row>
    <row r="718" spans="1:18" x14ac:dyDescent="0.25">
      <c r="A718">
        <v>750</v>
      </c>
      <c r="B718">
        <v>19.978225708007798</v>
      </c>
      <c r="C718">
        <v>174.1113</v>
      </c>
      <c r="D718">
        <v>9.4235350000000002E-3</v>
      </c>
      <c r="E718">
        <v>2432.0402290628699</v>
      </c>
      <c r="F718">
        <v>107.268373016502</v>
      </c>
      <c r="G718">
        <v>113.613637591252</v>
      </c>
      <c r="H718">
        <v>2.0513056096560098</v>
      </c>
      <c r="I718">
        <v>2299.5626265164301</v>
      </c>
      <c r="J718">
        <v>1042.30161529973</v>
      </c>
      <c r="K718">
        <v>1567.10202903459</v>
      </c>
      <c r="L718">
        <v>0.14419686745124299</v>
      </c>
      <c r="M718">
        <v>0.73583988426875802</v>
      </c>
      <c r="N718">
        <v>0.147322804436014</v>
      </c>
      <c r="O718">
        <v>2.6188969490582101</v>
      </c>
      <c r="P718">
        <v>4.0961259999999999E-6</v>
      </c>
      <c r="Q718">
        <v>28.119257676290403</v>
      </c>
      <c r="R718">
        <v>30.930656771308165</v>
      </c>
    </row>
    <row r="719" spans="1:18" x14ac:dyDescent="0.25">
      <c r="A719">
        <v>751</v>
      </c>
      <c r="B719">
        <v>18.932941436767599</v>
      </c>
      <c r="C719">
        <v>178.62231</v>
      </c>
      <c r="D719">
        <v>1.0865690000000001E-2</v>
      </c>
      <c r="E719">
        <v>2464.3261865517702</v>
      </c>
      <c r="F719">
        <v>118.653389570079</v>
      </c>
      <c r="G719">
        <v>120.015019767323</v>
      </c>
      <c r="H719">
        <v>2.0135552353114301</v>
      </c>
      <c r="I719">
        <v>2219.0090725853402</v>
      </c>
      <c r="J719">
        <v>1050.0676630356299</v>
      </c>
      <c r="K719">
        <v>1518.2424408546799</v>
      </c>
      <c r="L719">
        <v>0.131025560608245</v>
      </c>
      <c r="M719">
        <v>0.86268335999999901</v>
      </c>
      <c r="N719">
        <v>0.41429094019666501</v>
      </c>
      <c r="O719">
        <v>2.5841426746647</v>
      </c>
      <c r="P719">
        <v>7.2261610000000004E-6</v>
      </c>
      <c r="Q719">
        <v>26.380210891658923</v>
      </c>
      <c r="R719">
        <v>24.373295071054685</v>
      </c>
    </row>
    <row r="720" spans="1:18" x14ac:dyDescent="0.25">
      <c r="A720">
        <v>752</v>
      </c>
      <c r="B720">
        <v>26.0896606445313</v>
      </c>
      <c r="C720">
        <v>164.02038999999999</v>
      </c>
      <c r="D720">
        <v>1.051116E-2</v>
      </c>
      <c r="E720">
        <v>2428.78971493264</v>
      </c>
      <c r="F720">
        <v>88.720379055960706</v>
      </c>
      <c r="G720">
        <v>127.458716221816</v>
      </c>
      <c r="H720">
        <v>2.0522428396520098</v>
      </c>
      <c r="I720">
        <v>2263.14983262858</v>
      </c>
      <c r="J720">
        <v>1084.50183780355</v>
      </c>
      <c r="K720">
        <v>1555.51180125369</v>
      </c>
      <c r="L720">
        <v>0.132782663532066</v>
      </c>
      <c r="M720">
        <v>0.78083960839743605</v>
      </c>
      <c r="N720">
        <v>0.18477000633884499</v>
      </c>
      <c r="O720">
        <v>2.0518461990915999</v>
      </c>
      <c r="P720">
        <v>5.2785435000000002E-6</v>
      </c>
      <c r="Q720">
        <v>28.60966983803765</v>
      </c>
      <c r="R720">
        <v>25.524318651003725</v>
      </c>
    </row>
    <row r="721" spans="1:18" x14ac:dyDescent="0.25">
      <c r="A721">
        <v>753</v>
      </c>
      <c r="B721">
        <v>27.850349426269499</v>
      </c>
      <c r="C721">
        <v>162.18393</v>
      </c>
      <c r="D721">
        <v>9.9838799999999901E-3</v>
      </c>
      <c r="E721">
        <v>2436.72916016504</v>
      </c>
      <c r="F721">
        <v>97.521138671535695</v>
      </c>
      <c r="G721">
        <v>118.686745657405</v>
      </c>
      <c r="H721">
        <v>2.0282364168224301</v>
      </c>
      <c r="I721">
        <v>2279.7992025171002</v>
      </c>
      <c r="J721">
        <v>1094.90280275091</v>
      </c>
      <c r="K721">
        <v>1544.9531490725201</v>
      </c>
      <c r="L721">
        <v>0.13145265423046601</v>
      </c>
      <c r="M721">
        <v>0.80141915514018602</v>
      </c>
      <c r="N721">
        <v>0.15876014041588599</v>
      </c>
      <c r="O721">
        <v>2.2728725223242998</v>
      </c>
      <c r="P721">
        <v>5.5799915E-6</v>
      </c>
      <c r="Q721">
        <v>22.513260438882135</v>
      </c>
      <c r="R721">
        <v>27.029744306175033</v>
      </c>
    </row>
    <row r="722" spans="1:18" x14ac:dyDescent="0.25">
      <c r="A722">
        <v>754</v>
      </c>
      <c r="B722">
        <v>37.970458984375</v>
      </c>
      <c r="C722">
        <v>168.05744999999999</v>
      </c>
      <c r="D722">
        <v>9.4812799999999999E-3</v>
      </c>
      <c r="E722">
        <v>2325.8382251213002</v>
      </c>
      <c r="F722">
        <v>77.365037839292199</v>
      </c>
      <c r="G722">
        <v>144.428907118052</v>
      </c>
      <c r="H722">
        <v>2.1550769422942202</v>
      </c>
      <c r="I722">
        <v>2329.9633923769602</v>
      </c>
      <c r="J722">
        <v>1092.8210187985101</v>
      </c>
      <c r="K722">
        <v>1580.48674197797</v>
      </c>
      <c r="L722">
        <v>0.135585062617743</v>
      </c>
      <c r="M722">
        <v>0.64648946961471199</v>
      </c>
      <c r="N722">
        <v>0.203279072126823</v>
      </c>
      <c r="O722">
        <v>2.2131400313845102</v>
      </c>
      <c r="P722">
        <v>3.403167E-6</v>
      </c>
      <c r="Q722">
        <v>28.308518012310902</v>
      </c>
      <c r="R722">
        <v>28.904038885700942</v>
      </c>
    </row>
    <row r="723" spans="1:18" x14ac:dyDescent="0.25">
      <c r="A723">
        <v>755</v>
      </c>
      <c r="B723">
        <v>49.774227142333999</v>
      </c>
      <c r="C723">
        <v>160.59735000000001</v>
      </c>
      <c r="D723">
        <v>2.2865035999999998E-2</v>
      </c>
      <c r="E723">
        <v>1071.0413790806999</v>
      </c>
      <c r="F723">
        <v>55.791792926697497</v>
      </c>
      <c r="G723">
        <v>97.182135845342899</v>
      </c>
      <c r="H723">
        <v>2.5947116320112098</v>
      </c>
      <c r="I723">
        <v>2610.1668748887901</v>
      </c>
      <c r="J723">
        <v>1000.93271438688</v>
      </c>
      <c r="K723">
        <v>1402.14684800637</v>
      </c>
      <c r="L723">
        <v>0.15997463437884701</v>
      </c>
      <c r="M723">
        <v>0.33406191123351697</v>
      </c>
      <c r="N723">
        <v>0.92744034381638296</v>
      </c>
      <c r="O723">
        <v>1.60116669591238</v>
      </c>
      <c r="P723">
        <v>2.6771835000000001E-7</v>
      </c>
      <c r="Q723">
        <v>53.290977533457557</v>
      </c>
      <c r="R723">
        <v>48.773808901754904</v>
      </c>
    </row>
    <row r="724" spans="1:18" x14ac:dyDescent="0.25">
      <c r="A724">
        <v>756</v>
      </c>
      <c r="B724">
        <v>47.037376403808601</v>
      </c>
      <c r="C724">
        <v>156.72137000000001</v>
      </c>
      <c r="D724">
        <v>2.6355099999999999E-2</v>
      </c>
      <c r="E724">
        <v>1119.4653498815701</v>
      </c>
      <c r="F724">
        <v>74.4019641340481</v>
      </c>
      <c r="G724">
        <v>94.577418666210505</v>
      </c>
      <c r="H724">
        <v>2.5124844994247102</v>
      </c>
      <c r="I724">
        <v>2543.2664986744699</v>
      </c>
      <c r="J724">
        <v>1034.43406969851</v>
      </c>
      <c r="K724">
        <v>1358.1396160535601</v>
      </c>
      <c r="L724">
        <v>0.161808303177673</v>
      </c>
      <c r="M724">
        <v>0.37280662669235298</v>
      </c>
      <c r="N724">
        <v>0.797852464217228</v>
      </c>
      <c r="O724">
        <v>1.6687484988066299</v>
      </c>
      <c r="P724">
        <v>2.9891293999999999E-7</v>
      </c>
      <c r="Q724">
        <v>56.637889042316168</v>
      </c>
      <c r="R724">
        <v>50.651193268640768</v>
      </c>
    </row>
    <row r="725" spans="1:18" x14ac:dyDescent="0.25">
      <c r="A725">
        <v>757</v>
      </c>
      <c r="B725">
        <v>56.029819488525398</v>
      </c>
      <c r="C725">
        <v>130.86227</v>
      </c>
      <c r="D725">
        <v>2.740532E-2</v>
      </c>
      <c r="E725">
        <v>1177.41467679843</v>
      </c>
      <c r="F725">
        <v>67.863962665580701</v>
      </c>
      <c r="G725">
        <v>68.540744350526694</v>
      </c>
      <c r="H725">
        <v>2.1782691745495502</v>
      </c>
      <c r="I725">
        <v>2492.8905372066401</v>
      </c>
      <c r="J725">
        <v>1016.65161203843</v>
      </c>
      <c r="K725">
        <v>1327.37790600273</v>
      </c>
      <c r="L725">
        <v>0.153753572938234</v>
      </c>
      <c r="M725">
        <v>0.58877921238738595</v>
      </c>
      <c r="N725">
        <v>1.2283876552042099</v>
      </c>
      <c r="O725">
        <v>1.6210245683918001</v>
      </c>
      <c r="P725">
        <v>1.6244621E-6</v>
      </c>
      <c r="Q725">
        <v>89.912193466640701</v>
      </c>
      <c r="R725">
        <v>59.446635443114474</v>
      </c>
    </row>
    <row r="726" spans="1:18" x14ac:dyDescent="0.25">
      <c r="A726">
        <v>758</v>
      </c>
      <c r="B726">
        <v>46.905303955078097</v>
      </c>
      <c r="C726">
        <v>131.64786000000001</v>
      </c>
      <c r="D726">
        <v>3.2974160000000002E-2</v>
      </c>
      <c r="E726">
        <v>1200.2804388658601</v>
      </c>
      <c r="F726">
        <v>67.1471714507217</v>
      </c>
      <c r="G726">
        <v>83.087410366666006</v>
      </c>
      <c r="H726">
        <v>2.3830892495455398</v>
      </c>
      <c r="I726">
        <v>2475.26804539983</v>
      </c>
      <c r="J726">
        <v>1009.6735468485</v>
      </c>
      <c r="K726">
        <v>1398.7625240500099</v>
      </c>
      <c r="L726">
        <v>0.17610178806128801</v>
      </c>
      <c r="M726">
        <v>0.43408520068808298</v>
      </c>
      <c r="N726">
        <v>0.67933309740089898</v>
      </c>
      <c r="O726">
        <v>1.6552511191169701</v>
      </c>
      <c r="P726">
        <v>3.1488719999999999E-7</v>
      </c>
      <c r="Q726">
        <v>51.240709035278684</v>
      </c>
      <c r="R726">
        <v>50.09304502385767</v>
      </c>
    </row>
    <row r="727" spans="1:18" x14ac:dyDescent="0.25">
      <c r="A727">
        <v>759</v>
      </c>
      <c r="B727">
        <v>40.870769500732401</v>
      </c>
      <c r="C727">
        <v>147.03147999999999</v>
      </c>
      <c r="D727">
        <v>3.2399836000000001E-2</v>
      </c>
      <c r="E727">
        <v>1220.2550128517</v>
      </c>
      <c r="F727">
        <v>77.451385440455496</v>
      </c>
      <c r="G727">
        <v>84.957119955847205</v>
      </c>
      <c r="H727">
        <v>2.38264276755659</v>
      </c>
      <c r="I727">
        <v>2496.0693502915401</v>
      </c>
      <c r="J727">
        <v>987.03313357829097</v>
      </c>
      <c r="K727">
        <v>1401.4909184855901</v>
      </c>
      <c r="L727">
        <v>0.179638014476067</v>
      </c>
      <c r="M727">
        <v>0.44202399945344201</v>
      </c>
      <c r="N727">
        <v>0.71228102988557296</v>
      </c>
      <c r="O727">
        <v>1.1822790642880101</v>
      </c>
      <c r="P727">
        <v>2.6113239E-7</v>
      </c>
      <c r="Q727">
        <v>61.301782346353228</v>
      </c>
      <c r="R727">
        <v>47.600185402479426</v>
      </c>
    </row>
    <row r="728" spans="1:18" x14ac:dyDescent="0.25">
      <c r="A728">
        <v>760</v>
      </c>
      <c r="B728">
        <v>48.861434936523402</v>
      </c>
      <c r="C728">
        <v>143.37880999999999</v>
      </c>
      <c r="D728">
        <v>2.7258919999999999E-2</v>
      </c>
      <c r="E728">
        <v>1144.5152354561201</v>
      </c>
      <c r="F728">
        <v>51.410870777309398</v>
      </c>
      <c r="G728">
        <v>103.272385364797</v>
      </c>
      <c r="H728">
        <v>2.4345588473202602</v>
      </c>
      <c r="I728">
        <v>2506.4703432801098</v>
      </c>
      <c r="J728">
        <v>954.40322258535798</v>
      </c>
      <c r="K728">
        <v>1427.1537679799201</v>
      </c>
      <c r="L728">
        <v>0.161502075775173</v>
      </c>
      <c r="M728">
        <v>0.442737394877246</v>
      </c>
      <c r="N728">
        <v>0.81811757086001802</v>
      </c>
      <c r="O728">
        <v>1.1330425061589799</v>
      </c>
      <c r="P728">
        <v>4.8957049999999997E-7</v>
      </c>
      <c r="Q728">
        <v>43.137243136021866</v>
      </c>
      <c r="R728">
        <v>45.585575228882789</v>
      </c>
    </row>
    <row r="729" spans="1:18" x14ac:dyDescent="0.25">
      <c r="A729">
        <v>761</v>
      </c>
      <c r="B729">
        <v>98.568168640136705</v>
      </c>
      <c r="C729">
        <v>154.50316000000001</v>
      </c>
      <c r="D729">
        <v>3.1389155000000002E-2</v>
      </c>
      <c r="E729">
        <v>1262.58943323573</v>
      </c>
      <c r="F729">
        <v>76.114918537542707</v>
      </c>
      <c r="G729">
        <v>93.332294682986301</v>
      </c>
      <c r="H729">
        <v>2.4894350618423902</v>
      </c>
      <c r="I729">
        <v>2405.2329827725898</v>
      </c>
      <c r="J729">
        <v>1016.89704275423</v>
      </c>
      <c r="K729">
        <v>1373.7917414896101</v>
      </c>
      <c r="L729">
        <v>0.179209493356002</v>
      </c>
      <c r="M729">
        <v>0.38650303839596301</v>
      </c>
      <c r="N729">
        <v>0.428513772792738</v>
      </c>
      <c r="O729">
        <v>1.2120082368718901</v>
      </c>
      <c r="P729">
        <v>1.3448690000000001E-7</v>
      </c>
      <c r="Q729">
        <v>48.978621932714965</v>
      </c>
      <c r="R729">
        <v>41.729881139832202</v>
      </c>
    </row>
    <row r="730" spans="1:18" x14ac:dyDescent="0.25">
      <c r="A730">
        <v>762</v>
      </c>
      <c r="B730">
        <v>46.602981567382798</v>
      </c>
      <c r="C730">
        <v>151.14606000000001</v>
      </c>
      <c r="D730">
        <v>2.6969989999999999E-2</v>
      </c>
      <c r="E730">
        <v>1230.1115212433201</v>
      </c>
      <c r="F730">
        <v>80.599112798456105</v>
      </c>
      <c r="G730">
        <v>83.726807254203095</v>
      </c>
      <c r="H730">
        <v>2.2363269031648998</v>
      </c>
      <c r="I730">
        <v>2354.0138214209201</v>
      </c>
      <c r="J730">
        <v>1047.6274786613501</v>
      </c>
      <c r="K730">
        <v>1316.7541748195999</v>
      </c>
      <c r="L730">
        <v>0.15078319239024099</v>
      </c>
      <c r="M730">
        <v>0.57032235280191701</v>
      </c>
      <c r="N730">
        <v>0.723963085772795</v>
      </c>
      <c r="O730">
        <v>1.8082715789498001</v>
      </c>
      <c r="P730">
        <v>1.4652350000000001E-6</v>
      </c>
      <c r="Q730">
        <v>64.060864138139578</v>
      </c>
      <c r="R730">
        <v>50.993966913022405</v>
      </c>
    </row>
    <row r="731" spans="1:18" x14ac:dyDescent="0.25">
      <c r="A731">
        <v>763</v>
      </c>
      <c r="B731">
        <v>40.377182006835902</v>
      </c>
      <c r="C731">
        <v>165.95442</v>
      </c>
      <c r="D731">
        <v>2.29508E-2</v>
      </c>
      <c r="E731">
        <v>1077.72938133761</v>
      </c>
      <c r="F731">
        <v>84.0682844462942</v>
      </c>
      <c r="G731">
        <v>101.10842624695201</v>
      </c>
      <c r="H731">
        <v>2.5650803562769999</v>
      </c>
      <c r="I731">
        <v>2403.7591699662798</v>
      </c>
      <c r="J731">
        <v>1016.21551045402</v>
      </c>
      <c r="K731">
        <v>1395.2211371107001</v>
      </c>
      <c r="L731">
        <v>0.156112434180085</v>
      </c>
      <c r="M731">
        <v>0.35751824922530301</v>
      </c>
      <c r="N731">
        <v>1.0868869837874799</v>
      </c>
      <c r="O731">
        <v>3.3456803647122402</v>
      </c>
      <c r="P731">
        <v>3.5673816E-7</v>
      </c>
      <c r="Q731">
        <v>48.848166554375993</v>
      </c>
      <c r="R731">
        <v>41.794076342818201</v>
      </c>
    </row>
    <row r="732" spans="1:18" x14ac:dyDescent="0.25">
      <c r="A732">
        <v>764</v>
      </c>
      <c r="B732">
        <v>53.0539360046387</v>
      </c>
      <c r="C732">
        <v>154.48949999999999</v>
      </c>
      <c r="D732">
        <v>2.6293299999999999E-2</v>
      </c>
      <c r="E732">
        <v>1208.7258007548301</v>
      </c>
      <c r="F732">
        <v>75.034314180613293</v>
      </c>
      <c r="G732">
        <v>59.6312361837076</v>
      </c>
      <c r="H732">
        <v>2.1193868656873298</v>
      </c>
      <c r="I732">
        <v>2439.6265329706898</v>
      </c>
      <c r="J732">
        <v>965.71961642949805</v>
      </c>
      <c r="K732">
        <v>1296.29593180304</v>
      </c>
      <c r="L732">
        <v>0.154681161481355</v>
      </c>
      <c r="M732">
        <v>0.64101447259722799</v>
      </c>
      <c r="N732">
        <v>1.1851059796944099</v>
      </c>
      <c r="O732">
        <v>1.9278428932124401</v>
      </c>
      <c r="P732">
        <v>1.9646409999999999E-6</v>
      </c>
      <c r="Q732">
        <v>79.378520687604876</v>
      </c>
      <c r="R732">
        <v>55.354571176232483</v>
      </c>
    </row>
    <row r="733" spans="1:18" x14ac:dyDescent="0.25">
      <c r="A733">
        <v>765</v>
      </c>
      <c r="B733">
        <v>185.063720703125</v>
      </c>
      <c r="C733">
        <v>151.56309999999999</v>
      </c>
      <c r="D733">
        <v>2.677825E-2</v>
      </c>
      <c r="E733">
        <v>1231.27302046706</v>
      </c>
      <c r="F733">
        <v>69.015707520298804</v>
      </c>
      <c r="G733">
        <v>92.143730175301997</v>
      </c>
      <c r="H733">
        <v>2.4979302436714299</v>
      </c>
      <c r="I733">
        <v>2476.9721142561598</v>
      </c>
      <c r="J733">
        <v>1010.53896418405</v>
      </c>
      <c r="K733">
        <v>1344.49063416635</v>
      </c>
      <c r="L733">
        <v>0.16481685404381799</v>
      </c>
      <c r="M733">
        <v>0.370649224740632</v>
      </c>
      <c r="N733">
        <v>0.386827332972208</v>
      </c>
      <c r="O733">
        <v>1.2128025494041801</v>
      </c>
      <c r="P733">
        <v>2.0827459E-7</v>
      </c>
      <c r="Q733">
        <v>53.324655052100454</v>
      </c>
      <c r="R733">
        <v>47.088694647338698</v>
      </c>
    </row>
    <row r="734" spans="1:18" x14ac:dyDescent="0.25">
      <c r="A734">
        <v>766</v>
      </c>
      <c r="B734">
        <v>176.61325073242199</v>
      </c>
      <c r="C734">
        <v>159.53989999999999</v>
      </c>
      <c r="D734">
        <v>2.6439959999999998E-2</v>
      </c>
      <c r="E734">
        <v>1205.7925317439799</v>
      </c>
      <c r="F734">
        <v>87.554007768217502</v>
      </c>
      <c r="G734">
        <v>96.433688032390194</v>
      </c>
      <c r="H734">
        <v>2.4102462514741401</v>
      </c>
      <c r="I734">
        <v>2301.60219834387</v>
      </c>
      <c r="J734">
        <v>1048.91661207941</v>
      </c>
      <c r="K734">
        <v>1357.4971806820799</v>
      </c>
      <c r="L734">
        <v>0.15238599749072201</v>
      </c>
      <c r="M734">
        <v>0.44299114735137701</v>
      </c>
      <c r="N734">
        <v>0.87240057502856705</v>
      </c>
      <c r="O734">
        <v>1.21890602734424</v>
      </c>
      <c r="P734">
        <v>7.2414310000000005E-7</v>
      </c>
      <c r="Q734">
        <v>66.783735497926031</v>
      </c>
      <c r="R734">
        <v>42.876386831925217</v>
      </c>
    </row>
    <row r="735" spans="1:18" x14ac:dyDescent="0.25">
      <c r="A735">
        <v>767</v>
      </c>
      <c r="B735">
        <v>41.347118377685497</v>
      </c>
      <c r="C735">
        <v>148.00103999999999</v>
      </c>
      <c r="D735">
        <v>3.3771255E-2</v>
      </c>
      <c r="E735">
        <v>1217.51067143102</v>
      </c>
      <c r="F735">
        <v>85.6256133338414</v>
      </c>
      <c r="G735">
        <v>92.192736009892201</v>
      </c>
      <c r="H735">
        <v>2.5187373121289198</v>
      </c>
      <c r="I735">
        <v>2504.1003273200399</v>
      </c>
      <c r="J735">
        <v>990.55793780728197</v>
      </c>
      <c r="K735">
        <v>1364.11427360176</v>
      </c>
      <c r="L735">
        <v>0.17988242761819201</v>
      </c>
      <c r="M735">
        <v>0.37188740050890601</v>
      </c>
      <c r="N735">
        <v>0.58914486344149897</v>
      </c>
      <c r="O735">
        <v>1.75887069283965</v>
      </c>
      <c r="P735">
        <v>1.2575517999999999E-7</v>
      </c>
      <c r="Q735">
        <v>66.905474424776159</v>
      </c>
      <c r="R735">
        <v>43.609815090798605</v>
      </c>
    </row>
    <row r="736" spans="1:18" x14ac:dyDescent="0.25">
      <c r="A736">
        <v>768</v>
      </c>
      <c r="B736">
        <v>51.144641876220703</v>
      </c>
      <c r="C736">
        <v>145.21952999999999</v>
      </c>
      <c r="D736">
        <v>3.0353580000000002E-2</v>
      </c>
      <c r="E736">
        <v>1159.0095129286799</v>
      </c>
      <c r="F736">
        <v>57.3015697039909</v>
      </c>
      <c r="G736">
        <v>105.142464999598</v>
      </c>
      <c r="H736">
        <v>2.5806597212508899</v>
      </c>
      <c r="I736">
        <v>2446.2745749548199</v>
      </c>
      <c r="J736">
        <v>1039.0573753860699</v>
      </c>
      <c r="K736">
        <v>1391.9085966273601</v>
      </c>
      <c r="L736">
        <v>0.167393843794787</v>
      </c>
      <c r="M736">
        <v>0.356025028457711</v>
      </c>
      <c r="N736">
        <v>0.74440481421472704</v>
      </c>
      <c r="O736">
        <v>1.72811967268512</v>
      </c>
      <c r="P736">
        <v>1.7564075E-7</v>
      </c>
      <c r="Q736">
        <v>45.374542173744629</v>
      </c>
      <c r="R736">
        <v>44.335687141379211</v>
      </c>
    </row>
    <row r="737" spans="1:18" x14ac:dyDescent="0.25">
      <c r="A737">
        <v>769</v>
      </c>
      <c r="B737">
        <v>46.261135101318402</v>
      </c>
      <c r="C737">
        <v>166.86964</v>
      </c>
      <c r="D737">
        <v>2.7101190000000001E-2</v>
      </c>
      <c r="E737">
        <v>1180.1830235411501</v>
      </c>
      <c r="F737">
        <v>72.935750445950205</v>
      </c>
      <c r="G737">
        <v>107.581473172819</v>
      </c>
      <c r="H737">
        <v>2.4862611115950601</v>
      </c>
      <c r="I737">
        <v>2456.32701811165</v>
      </c>
      <c r="J737">
        <v>1014.71861560087</v>
      </c>
      <c r="K737">
        <v>1407.41140396129</v>
      </c>
      <c r="L737">
        <v>0.16793911664387701</v>
      </c>
      <c r="M737">
        <v>0.41688325980707702</v>
      </c>
      <c r="N737">
        <v>0.68925421514662599</v>
      </c>
      <c r="O737">
        <v>1.24619226410955</v>
      </c>
      <c r="P737">
        <v>2.7060108E-7</v>
      </c>
      <c r="Q737">
        <v>42.672069099597472</v>
      </c>
      <c r="R737">
        <v>43.725904322864125</v>
      </c>
    </row>
    <row r="738" spans="1:18" x14ac:dyDescent="0.25">
      <c r="A738">
        <v>770</v>
      </c>
      <c r="B738">
        <v>62.803207397460902</v>
      </c>
      <c r="C738">
        <v>149.07622000000001</v>
      </c>
      <c r="D738">
        <v>2.7913074E-2</v>
      </c>
      <c r="E738">
        <v>1228.6538411645499</v>
      </c>
      <c r="F738">
        <v>55.968477783096198</v>
      </c>
      <c r="G738">
        <v>85.475225851558605</v>
      </c>
      <c r="H738">
        <v>2.4091635297519498</v>
      </c>
      <c r="I738">
        <v>2473.1686160121799</v>
      </c>
      <c r="J738">
        <v>992.40763906515303</v>
      </c>
      <c r="K738">
        <v>1422.9283793576501</v>
      </c>
      <c r="L738">
        <v>0.17795419796072701</v>
      </c>
      <c r="M738">
        <v>0.40656715262151699</v>
      </c>
      <c r="N738">
        <v>0.46373128960474003</v>
      </c>
      <c r="O738">
        <v>1.24362203217088</v>
      </c>
      <c r="P738">
        <v>2.2700135000000001E-7</v>
      </c>
      <c r="Q738">
        <v>50.339176181859621</v>
      </c>
      <c r="R738">
        <v>48.383425448078199</v>
      </c>
    </row>
    <row r="739" spans="1:18" x14ac:dyDescent="0.25">
      <c r="A739">
        <v>771</v>
      </c>
      <c r="B739">
        <v>77.142929077148395</v>
      </c>
      <c r="C739">
        <v>134.32232999999999</v>
      </c>
      <c r="D739">
        <v>2.9068279999999998E-2</v>
      </c>
      <c r="E739">
        <v>1367.7199213035899</v>
      </c>
      <c r="F739">
        <v>75.268744080792004</v>
      </c>
      <c r="G739">
        <v>59.4863815196573</v>
      </c>
      <c r="H739">
        <v>2.1613967927263098</v>
      </c>
      <c r="I739">
        <v>2359.37262522335</v>
      </c>
      <c r="J739">
        <v>1028.7513001551499</v>
      </c>
      <c r="K739">
        <v>1333.0111539696099</v>
      </c>
      <c r="L739">
        <v>0.15081509050306999</v>
      </c>
      <c r="M739">
        <v>0.60457731746748</v>
      </c>
      <c r="N739">
        <v>0.98123228654535599</v>
      </c>
      <c r="O739">
        <v>0.93889865581026</v>
      </c>
      <c r="P739">
        <v>1.8128114000000001E-6</v>
      </c>
      <c r="Q739">
        <v>60.969056853876495</v>
      </c>
      <c r="R739">
        <v>53.705445971434514</v>
      </c>
    </row>
    <row r="740" spans="1:18" x14ac:dyDescent="0.25">
      <c r="A740">
        <v>772</v>
      </c>
      <c r="B740">
        <v>50.473503112792997</v>
      </c>
      <c r="C740">
        <v>155.36139</v>
      </c>
      <c r="D740">
        <v>2.2548909999999998E-2</v>
      </c>
      <c r="E740">
        <v>1077.04952887678</v>
      </c>
      <c r="F740">
        <v>70.389054917861301</v>
      </c>
      <c r="G740">
        <v>82.833772354419196</v>
      </c>
      <c r="H740">
        <v>2.4524660218060799</v>
      </c>
      <c r="I740">
        <v>2610.5127035495402</v>
      </c>
      <c r="J740">
        <v>1019.27410550036</v>
      </c>
      <c r="K740">
        <v>1372.54971124539</v>
      </c>
      <c r="L740">
        <v>0.163034356845561</v>
      </c>
      <c r="M740">
        <v>0.37294961066722099</v>
      </c>
      <c r="N740">
        <v>0.93077117165339396</v>
      </c>
      <c r="O740">
        <v>1.28007037350783</v>
      </c>
      <c r="P740">
        <v>3.4798947000000002E-7</v>
      </c>
      <c r="Q740">
        <v>60.983625526959557</v>
      </c>
      <c r="R740">
        <v>52.311106251372848</v>
      </c>
    </row>
    <row r="741" spans="1:18" x14ac:dyDescent="0.25">
      <c r="A741">
        <v>773</v>
      </c>
      <c r="B741">
        <v>49.340259552002003</v>
      </c>
      <c r="C741">
        <v>140.85563999999999</v>
      </c>
      <c r="D741">
        <v>3.1763399999999997E-2</v>
      </c>
      <c r="E741">
        <v>1292.8668582851201</v>
      </c>
      <c r="F741">
        <v>92.797657261647203</v>
      </c>
      <c r="G741">
        <v>76.766701490403804</v>
      </c>
      <c r="H741">
        <v>2.3183458491928799</v>
      </c>
      <c r="I741">
        <v>2448.8541157826098</v>
      </c>
      <c r="J741">
        <v>1031.6075879616201</v>
      </c>
      <c r="K741">
        <v>1281.5649642086801</v>
      </c>
      <c r="L741">
        <v>0.163747918961716</v>
      </c>
      <c r="M741">
        <v>0.50129853877678798</v>
      </c>
      <c r="N741">
        <v>0.52925941765626106</v>
      </c>
      <c r="O741">
        <v>1.28372604421008</v>
      </c>
      <c r="P741">
        <v>5.9853499999999998E-7</v>
      </c>
      <c r="Q741">
        <v>90.174461390132961</v>
      </c>
      <c r="R741">
        <v>58.020974936701393</v>
      </c>
    </row>
    <row r="742" spans="1:18" x14ac:dyDescent="0.25">
      <c r="A742">
        <v>774</v>
      </c>
      <c r="B742">
        <v>53.516883850097699</v>
      </c>
      <c r="C742">
        <v>156.45698999999999</v>
      </c>
      <c r="D742">
        <v>2.6499379999999999E-2</v>
      </c>
      <c r="E742">
        <v>1109.1294714564101</v>
      </c>
      <c r="F742">
        <v>74.379240781743405</v>
      </c>
      <c r="G742">
        <v>94.534466775913401</v>
      </c>
      <c r="H742">
        <v>2.5156827383892599</v>
      </c>
      <c r="I742">
        <v>2547.7213058725001</v>
      </c>
      <c r="J742">
        <v>1037.9629447457901</v>
      </c>
      <c r="K742">
        <v>1359.2162307890301</v>
      </c>
      <c r="L742">
        <v>0.161970500146772</v>
      </c>
      <c r="M742">
        <v>0.37013062604026897</v>
      </c>
      <c r="N742">
        <v>0.81311327157706403</v>
      </c>
      <c r="O742">
        <v>1.6600811103258399</v>
      </c>
      <c r="P742">
        <v>2.9176346000000002E-7</v>
      </c>
      <c r="Q742">
        <v>56.872450961716019</v>
      </c>
      <c r="R742">
        <v>50.682220516156065</v>
      </c>
    </row>
    <row r="743" spans="1:18" x14ac:dyDescent="0.25">
      <c r="A743">
        <v>775</v>
      </c>
      <c r="B743">
        <v>56.944732666015597</v>
      </c>
      <c r="C743">
        <v>142.35747000000001</v>
      </c>
      <c r="D743">
        <v>2.87555E-2</v>
      </c>
      <c r="E743">
        <v>1296.3967013096501</v>
      </c>
      <c r="F743">
        <v>72.323422572970998</v>
      </c>
      <c r="G743">
        <v>64.182049863450203</v>
      </c>
      <c r="H743">
        <v>2.2823842628567701</v>
      </c>
      <c r="I743">
        <v>2554.7282146759298</v>
      </c>
      <c r="J743">
        <v>982.77750737590304</v>
      </c>
      <c r="K743">
        <v>1351.7547990405501</v>
      </c>
      <c r="L743">
        <v>0.175672707958172</v>
      </c>
      <c r="M743">
        <v>0.472428292383683</v>
      </c>
      <c r="N743">
        <v>0.56230596118349097</v>
      </c>
      <c r="O743">
        <v>1.38431164002276</v>
      </c>
      <c r="P743">
        <v>4.5086216E-7</v>
      </c>
      <c r="Q743">
        <v>88.447713887864282</v>
      </c>
      <c r="R743">
        <v>54.445771663974895</v>
      </c>
    </row>
    <row r="744" spans="1:18" x14ac:dyDescent="0.25">
      <c r="A744">
        <v>776</v>
      </c>
      <c r="B744">
        <v>44.6649360656738</v>
      </c>
      <c r="C744">
        <v>141.5027</v>
      </c>
      <c r="D744">
        <v>2.8705973999999999E-2</v>
      </c>
      <c r="E744">
        <v>1047.99795825364</v>
      </c>
      <c r="F744">
        <v>65.263622029973106</v>
      </c>
      <c r="G744">
        <v>97.879805935664805</v>
      </c>
      <c r="H744">
        <v>2.5790729536534198</v>
      </c>
      <c r="I744">
        <v>2503.4382558232801</v>
      </c>
      <c r="J744">
        <v>997.50580140431805</v>
      </c>
      <c r="K744">
        <v>1391.9259549660101</v>
      </c>
      <c r="L744">
        <v>0.16157873446255899</v>
      </c>
      <c r="M744">
        <v>0.35550199945609101</v>
      </c>
      <c r="N744">
        <v>1.24818495689482</v>
      </c>
      <c r="O744">
        <v>1.68129835837062</v>
      </c>
      <c r="P744">
        <v>2.9546697999999999E-7</v>
      </c>
      <c r="Q744">
        <v>45.180945378124441</v>
      </c>
      <c r="R744">
        <v>44.654558430204631</v>
      </c>
    </row>
    <row r="745" spans="1:18" x14ac:dyDescent="0.25">
      <c r="A745">
        <v>777</v>
      </c>
      <c r="B745">
        <v>53.833976745605497</v>
      </c>
      <c r="C745">
        <v>145.46115</v>
      </c>
      <c r="D745">
        <v>3.3057194999999998E-2</v>
      </c>
      <c r="E745">
        <v>1341.3905463385199</v>
      </c>
      <c r="F745">
        <v>91.7627612322527</v>
      </c>
      <c r="G745">
        <v>67.246719238795805</v>
      </c>
      <c r="H745">
        <v>2.1498269309432301</v>
      </c>
      <c r="I745">
        <v>2267.1625814118102</v>
      </c>
      <c r="J745">
        <v>1005.7487589897599</v>
      </c>
      <c r="K745">
        <v>1269.3973133875299</v>
      </c>
      <c r="L745">
        <v>0.155091319049146</v>
      </c>
      <c r="M745">
        <v>0.679426448373742</v>
      </c>
      <c r="N745">
        <v>0.86200718026772105</v>
      </c>
      <c r="O745">
        <v>1.70144995206542</v>
      </c>
      <c r="P745">
        <v>2.0949407999999998E-6</v>
      </c>
      <c r="Q745">
        <v>67.078730151483214</v>
      </c>
      <c r="R745">
        <v>46.549499324313459</v>
      </c>
    </row>
    <row r="746" spans="1:18" x14ac:dyDescent="0.25">
      <c r="A746">
        <v>778</v>
      </c>
      <c r="B746">
        <v>49.874446868896499</v>
      </c>
      <c r="C746">
        <v>155.30719999999999</v>
      </c>
      <c r="D746">
        <v>2.6424633999999999E-2</v>
      </c>
      <c r="E746">
        <v>1121.5352469153599</v>
      </c>
      <c r="F746">
        <v>88.580856779114299</v>
      </c>
      <c r="G746">
        <v>106.685142243486</v>
      </c>
      <c r="H746">
        <v>2.81988202495282</v>
      </c>
      <c r="I746">
        <v>2596.5527581431002</v>
      </c>
      <c r="J746">
        <v>1012.03519620139</v>
      </c>
      <c r="K746">
        <v>1379.35783790818</v>
      </c>
      <c r="L746">
        <v>0.16580279948793999</v>
      </c>
      <c r="M746">
        <v>0.25538652855105898</v>
      </c>
      <c r="N746">
        <v>0.81968126719173295</v>
      </c>
      <c r="O746">
        <v>1.38218761423504</v>
      </c>
      <c r="P746">
        <v>6.9226610000000003E-8</v>
      </c>
      <c r="Q746">
        <v>62.277320316297413</v>
      </c>
      <c r="R746">
        <v>40.533791440953607</v>
      </c>
    </row>
    <row r="747" spans="1:18" x14ac:dyDescent="0.25">
      <c r="A747">
        <v>779</v>
      </c>
      <c r="B747">
        <v>56.163021087646499</v>
      </c>
      <c r="C747">
        <v>140.36734000000001</v>
      </c>
      <c r="D747">
        <v>2.6910054999999999E-2</v>
      </c>
      <c r="E747">
        <v>1050.620917299</v>
      </c>
      <c r="F747">
        <v>53.249108988601797</v>
      </c>
      <c r="G747">
        <v>87.582035520580007</v>
      </c>
      <c r="H747">
        <v>2.36223530344961</v>
      </c>
      <c r="I747">
        <v>2559.3960851368902</v>
      </c>
      <c r="J747">
        <v>1015.4374800889</v>
      </c>
      <c r="K747">
        <v>1410.2038712188501</v>
      </c>
      <c r="L747">
        <v>0.158973992344496</v>
      </c>
      <c r="M747">
        <v>0.47210729726863099</v>
      </c>
      <c r="N747">
        <v>1.39174604469957</v>
      </c>
      <c r="O747">
        <v>1.11171257091803</v>
      </c>
      <c r="P747">
        <v>8.0336723999999997E-7</v>
      </c>
      <c r="Q747">
        <v>65.702589299455482</v>
      </c>
      <c r="R747">
        <v>52.917405868923581</v>
      </c>
    </row>
    <row r="748" spans="1:18" x14ac:dyDescent="0.25">
      <c r="A748">
        <v>780</v>
      </c>
      <c r="B748">
        <v>38.165073394775398</v>
      </c>
      <c r="C748">
        <v>164.53695999999999</v>
      </c>
      <c r="D748">
        <v>2.3072120000000002E-2</v>
      </c>
      <c r="E748">
        <v>1053.11696964916</v>
      </c>
      <c r="F748">
        <v>73.1941941634351</v>
      </c>
      <c r="G748">
        <v>89.606250645932306</v>
      </c>
      <c r="H748">
        <v>2.5149661215989698</v>
      </c>
      <c r="I748">
        <v>2508.1177186906102</v>
      </c>
      <c r="J748">
        <v>995.61435875760901</v>
      </c>
      <c r="K748">
        <v>1413.67641863531</v>
      </c>
      <c r="L748">
        <v>0.16487643730083301</v>
      </c>
      <c r="M748">
        <v>0.36639074079088801</v>
      </c>
      <c r="N748">
        <v>1.0700056677235299</v>
      </c>
      <c r="O748">
        <v>1.85140976101834</v>
      </c>
      <c r="P748">
        <v>2.9379631999999999E-7</v>
      </c>
      <c r="Q748">
        <v>45.439859457136265</v>
      </c>
      <c r="R748">
        <v>46.098792342197285</v>
      </c>
    </row>
    <row r="749" spans="1:18" x14ac:dyDescent="0.25">
      <c r="A749">
        <v>781</v>
      </c>
      <c r="B749">
        <v>90.079277038574205</v>
      </c>
      <c r="C749">
        <v>148.31003999999999</v>
      </c>
      <c r="D749">
        <v>3.008094E-2</v>
      </c>
      <c r="E749">
        <v>1303.8924621231499</v>
      </c>
      <c r="F749">
        <v>76.610990596664905</v>
      </c>
      <c r="G749">
        <v>76.896586978895797</v>
      </c>
      <c r="H749">
        <v>2.42462303026868</v>
      </c>
      <c r="I749">
        <v>2489.7323745019899</v>
      </c>
      <c r="J749">
        <v>1016.33408491145</v>
      </c>
      <c r="K749">
        <v>1338.3210382760701</v>
      </c>
      <c r="L749">
        <v>0.17949039499698</v>
      </c>
      <c r="M749">
        <v>0.39372439697494599</v>
      </c>
      <c r="N749">
        <v>0.245664595599866</v>
      </c>
      <c r="O749">
        <v>1.28170584651601</v>
      </c>
      <c r="P749">
        <v>1.2964598E-7</v>
      </c>
      <c r="Q749">
        <v>65.553819643601287</v>
      </c>
      <c r="R749">
        <v>48.102923839697695</v>
      </c>
    </row>
    <row r="750" spans="1:18" x14ac:dyDescent="0.25">
      <c r="A750">
        <v>782</v>
      </c>
      <c r="B750">
        <v>45.533695220947301</v>
      </c>
      <c r="C750">
        <v>149.59383</v>
      </c>
      <c r="D750">
        <v>2.454835E-2</v>
      </c>
      <c r="E750">
        <v>1002.37838110155</v>
      </c>
      <c r="F750">
        <v>73.937769037895194</v>
      </c>
      <c r="G750">
        <v>88.760281835754895</v>
      </c>
      <c r="H750">
        <v>2.6234582847899799</v>
      </c>
      <c r="I750">
        <v>2639.0997407079599</v>
      </c>
      <c r="J750">
        <v>999.85888351423705</v>
      </c>
      <c r="K750">
        <v>1385.5170360387301</v>
      </c>
      <c r="L750">
        <v>0.161840409596329</v>
      </c>
      <c r="M750">
        <v>0.31436789101226198</v>
      </c>
      <c r="N750">
        <v>1.23272640656369</v>
      </c>
      <c r="O750">
        <v>2.9713035578109599</v>
      </c>
      <c r="P750">
        <v>2.4472075E-7</v>
      </c>
      <c r="Q750">
        <v>50.441432614286029</v>
      </c>
      <c r="R750">
        <v>48.570460705683786</v>
      </c>
    </row>
    <row r="751" spans="1:18" x14ac:dyDescent="0.25">
      <c r="A751">
        <v>783</v>
      </c>
      <c r="B751">
        <v>52.731437683105497</v>
      </c>
      <c r="C751">
        <v>144.48811000000001</v>
      </c>
      <c r="D751">
        <v>2.5356314000000001E-2</v>
      </c>
      <c r="E751">
        <v>1206.1364145006401</v>
      </c>
      <c r="F751">
        <v>69.076695748681701</v>
      </c>
      <c r="G751">
        <v>92.735924186162293</v>
      </c>
      <c r="H751">
        <v>2.3438305264672001</v>
      </c>
      <c r="I751">
        <v>2467.7007068277899</v>
      </c>
      <c r="J751">
        <v>1004.45906547012</v>
      </c>
      <c r="K751">
        <v>1331.99212430431</v>
      </c>
      <c r="L751">
        <v>0.152083920271329</v>
      </c>
      <c r="M751">
        <v>0.47752434006137301</v>
      </c>
      <c r="N751">
        <v>0.61667654521884196</v>
      </c>
      <c r="O751">
        <v>1.17661526329</v>
      </c>
      <c r="P751">
        <v>8.6221560000000003E-7</v>
      </c>
      <c r="Q751">
        <v>74.463398536764743</v>
      </c>
      <c r="R751">
        <v>52.781419001609692</v>
      </c>
    </row>
    <row r="752" spans="1:18" x14ac:dyDescent="0.25">
      <c r="A752">
        <v>784</v>
      </c>
      <c r="B752">
        <v>73.886825561523395</v>
      </c>
      <c r="C752">
        <v>138.65720999999999</v>
      </c>
      <c r="D752">
        <v>3.1960349999999998E-2</v>
      </c>
      <c r="E752">
        <v>1291.54929318668</v>
      </c>
      <c r="F752">
        <v>73.488900137314502</v>
      </c>
      <c r="G752">
        <v>74.196666398200804</v>
      </c>
      <c r="H752">
        <v>2.2916378665887498</v>
      </c>
      <c r="I752">
        <v>2347.9717709991201</v>
      </c>
      <c r="J752">
        <v>1018.1125412261</v>
      </c>
      <c r="K752">
        <v>1317.88525113224</v>
      </c>
      <c r="L752">
        <v>0.156829566323264</v>
      </c>
      <c r="M752">
        <v>0.520161441183837</v>
      </c>
      <c r="N752">
        <v>0.81010903435890502</v>
      </c>
      <c r="O752">
        <v>1.3032335358053899</v>
      </c>
      <c r="P752">
        <v>9.3662264999999996E-7</v>
      </c>
      <c r="Q752">
        <v>93.066234305766159</v>
      </c>
      <c r="R752">
        <v>52.190859518286302</v>
      </c>
    </row>
    <row r="753" spans="1:18" x14ac:dyDescent="0.25">
      <c r="A753">
        <v>785</v>
      </c>
      <c r="B753">
        <v>189.00022888183599</v>
      </c>
      <c r="C753">
        <v>146.8193</v>
      </c>
      <c r="D753">
        <v>3.3968406E-2</v>
      </c>
      <c r="E753">
        <v>1317.38171316834</v>
      </c>
      <c r="F753">
        <v>93.518193884147493</v>
      </c>
      <c r="G753">
        <v>78.9191794997095</v>
      </c>
      <c r="H753">
        <v>2.39394210247734</v>
      </c>
      <c r="I753">
        <v>2368.2766024244202</v>
      </c>
      <c r="J753">
        <v>1000.0448439417499</v>
      </c>
      <c r="K753">
        <v>1306.1140305234901</v>
      </c>
      <c r="L753">
        <v>0.16286555016916701</v>
      </c>
      <c r="M753">
        <v>0.45647688151661697</v>
      </c>
      <c r="N753">
        <v>0.71396405479388603</v>
      </c>
      <c r="O753">
        <v>1.1838988918945299</v>
      </c>
      <c r="P753">
        <v>4.7814880000000002E-7</v>
      </c>
      <c r="Q753">
        <v>85.703031621406396</v>
      </c>
      <c r="R753">
        <v>48.691957198983559</v>
      </c>
    </row>
    <row r="754" spans="1:18" x14ac:dyDescent="0.25">
      <c r="A754">
        <v>786</v>
      </c>
      <c r="B754">
        <v>53.758579254150398</v>
      </c>
      <c r="C754">
        <v>167.00996000000001</v>
      </c>
      <c r="D754">
        <v>2.0860630000000002E-2</v>
      </c>
      <c r="E754">
        <v>1031.63930731449</v>
      </c>
      <c r="F754">
        <v>78.521365779695799</v>
      </c>
      <c r="G754">
        <v>85.674844163186293</v>
      </c>
      <c r="H754">
        <v>2.4275970215260498</v>
      </c>
      <c r="I754">
        <v>2571.1697494039199</v>
      </c>
      <c r="J754">
        <v>996.63076785416195</v>
      </c>
      <c r="K754">
        <v>1343.36144185632</v>
      </c>
      <c r="L754">
        <v>0.15657705983526499</v>
      </c>
      <c r="M754">
        <v>0.39956635790942902</v>
      </c>
      <c r="N754">
        <v>1.1226702003281701</v>
      </c>
      <c r="O754">
        <v>3.38720714070082</v>
      </c>
      <c r="P754">
        <v>5.3354614000000004E-7</v>
      </c>
      <c r="Q754">
        <v>49.470521233980001</v>
      </c>
      <c r="R754">
        <v>56.01613028194555</v>
      </c>
    </row>
    <row r="755" spans="1:18" x14ac:dyDescent="0.25">
      <c r="A755">
        <v>787</v>
      </c>
      <c r="B755">
        <v>48.1799125671387</v>
      </c>
      <c r="C755">
        <v>167.97878</v>
      </c>
      <c r="D755">
        <v>2.3529749999999999E-2</v>
      </c>
      <c r="E755">
        <v>1112.1510185715199</v>
      </c>
      <c r="F755">
        <v>85.207767849851194</v>
      </c>
      <c r="G755">
        <v>102.84726798651801</v>
      </c>
      <c r="H755">
        <v>2.3930259025683198</v>
      </c>
      <c r="I755">
        <v>2435.0599902776098</v>
      </c>
      <c r="J755">
        <v>1022.13572228791</v>
      </c>
      <c r="K755">
        <v>1407.14453095467</v>
      </c>
      <c r="L755">
        <v>0.15509117995553001</v>
      </c>
      <c r="M755">
        <v>0.469013475345394</v>
      </c>
      <c r="N755">
        <v>1.0717033425293401</v>
      </c>
      <c r="O755">
        <v>3.3082235172239498</v>
      </c>
      <c r="P755">
        <v>7.8695995999999996E-7</v>
      </c>
      <c r="Q755">
        <v>56.333707699471823</v>
      </c>
      <c r="R755">
        <v>46.172959747719062</v>
      </c>
    </row>
    <row r="756" spans="1:18" x14ac:dyDescent="0.25">
      <c r="A756">
        <v>788</v>
      </c>
      <c r="B756">
        <v>57.910587310791001</v>
      </c>
      <c r="C756">
        <v>153.73679999999999</v>
      </c>
      <c r="D756">
        <v>2.3156915E-2</v>
      </c>
      <c r="E756">
        <v>1149.49404070731</v>
      </c>
      <c r="F756">
        <v>52.645871818942098</v>
      </c>
      <c r="G756">
        <v>109.09286395775101</v>
      </c>
      <c r="H756">
        <v>2.9399344524629201</v>
      </c>
      <c r="I756">
        <v>2635.16195906844</v>
      </c>
      <c r="J756">
        <v>946.43526768445895</v>
      </c>
      <c r="K756">
        <v>1412.81771516256</v>
      </c>
      <c r="L756">
        <v>0.16447193645761499</v>
      </c>
      <c r="M756">
        <v>0.216159429888067</v>
      </c>
      <c r="N756">
        <v>0.50974238438682196</v>
      </c>
      <c r="O756">
        <v>1.46003382973774</v>
      </c>
      <c r="P756">
        <v>4.7729074000000001E-8</v>
      </c>
      <c r="Q756">
        <v>48.605310661862482</v>
      </c>
      <c r="R756">
        <v>36.649318798496864</v>
      </c>
    </row>
    <row r="757" spans="1:18" x14ac:dyDescent="0.25">
      <c r="A757">
        <v>789</v>
      </c>
      <c r="B757">
        <v>61.559608459472699</v>
      </c>
      <c r="C757">
        <v>156.38782</v>
      </c>
      <c r="D757">
        <v>2.3976244000000001E-2</v>
      </c>
      <c r="E757">
        <v>1040.1585405881301</v>
      </c>
      <c r="F757">
        <v>60.937396447247103</v>
      </c>
      <c r="G757">
        <v>89.616296732160393</v>
      </c>
      <c r="H757">
        <v>2.50995358225151</v>
      </c>
      <c r="I757">
        <v>2621.4788500695699</v>
      </c>
      <c r="J757">
        <v>995.84420357373699</v>
      </c>
      <c r="K757">
        <v>1406.81069491332</v>
      </c>
      <c r="L757">
        <v>0.161719792605132</v>
      </c>
      <c r="M757">
        <v>0.377228940133227</v>
      </c>
      <c r="N757">
        <v>1.1296307522542399</v>
      </c>
      <c r="O757">
        <v>1.21582596129837</v>
      </c>
      <c r="P757">
        <v>3.8139473000000001E-7</v>
      </c>
      <c r="Q757">
        <v>55.227170498924494</v>
      </c>
      <c r="R757">
        <v>52.268214335899899</v>
      </c>
    </row>
    <row r="758" spans="1:18" x14ac:dyDescent="0.25">
      <c r="A758">
        <v>790</v>
      </c>
      <c r="B758">
        <v>66.848426818847699</v>
      </c>
      <c r="C758">
        <v>131.84746000000001</v>
      </c>
      <c r="D758">
        <v>3.310979E-2</v>
      </c>
      <c r="E758">
        <v>1271.20868853761</v>
      </c>
      <c r="F758">
        <v>69.557279581982499</v>
      </c>
      <c r="G758">
        <v>91.949820422360105</v>
      </c>
      <c r="H758">
        <v>2.4296993978520298</v>
      </c>
      <c r="I758">
        <v>2436.9060767269998</v>
      </c>
      <c r="J758">
        <v>998.98772751310605</v>
      </c>
      <c r="K758">
        <v>1328.6062368278201</v>
      </c>
      <c r="L758">
        <v>0.164615854161937</v>
      </c>
      <c r="M758">
        <v>0.43243387107398501</v>
      </c>
      <c r="N758">
        <v>0.43323580143296098</v>
      </c>
      <c r="O758">
        <v>1.27186942608789</v>
      </c>
      <c r="P758">
        <v>3.5767479999999999E-7</v>
      </c>
      <c r="Q758">
        <v>56.80300002297794</v>
      </c>
      <c r="R758">
        <v>49.778874400384325</v>
      </c>
    </row>
    <row r="759" spans="1:18" x14ac:dyDescent="0.25">
      <c r="A759">
        <v>791</v>
      </c>
      <c r="B759">
        <v>58.991382598877003</v>
      </c>
      <c r="C759">
        <v>145.13976</v>
      </c>
      <c r="D759">
        <v>2.5875599999999999E-2</v>
      </c>
      <c r="E759">
        <v>1149.9774967283599</v>
      </c>
      <c r="F759">
        <v>52.101462124559497</v>
      </c>
      <c r="G759">
        <v>89.539635434026906</v>
      </c>
      <c r="H759">
        <v>2.68181763036957</v>
      </c>
      <c r="I759">
        <v>2652.60092349259</v>
      </c>
      <c r="J759">
        <v>967.174444489096</v>
      </c>
      <c r="K759">
        <v>1418.3771639075501</v>
      </c>
      <c r="L759">
        <v>0.17774976009468499</v>
      </c>
      <c r="M759">
        <v>0.27247505379311698</v>
      </c>
      <c r="N759">
        <v>0.515765783269863</v>
      </c>
      <c r="O759">
        <v>1.43927351386438</v>
      </c>
      <c r="P759">
        <v>6.2417010000000006E-8</v>
      </c>
      <c r="Q759">
        <v>52.594297509235702</v>
      </c>
      <c r="R759">
        <v>44.091821403293366</v>
      </c>
    </row>
    <row r="760" spans="1:18" x14ac:dyDescent="0.25">
      <c r="A760">
        <v>792</v>
      </c>
      <c r="B760">
        <v>56.212165832519503</v>
      </c>
      <c r="C760">
        <v>156.48090999999999</v>
      </c>
      <c r="D760">
        <v>2.6340426E-2</v>
      </c>
      <c r="E760">
        <v>1113.66544891736</v>
      </c>
      <c r="F760">
        <v>74.407587897880305</v>
      </c>
      <c r="G760">
        <v>94.642025049748696</v>
      </c>
      <c r="H760">
        <v>2.5098408133509902</v>
      </c>
      <c r="I760">
        <v>2549.0696236110398</v>
      </c>
      <c r="J760">
        <v>1040.1642832872401</v>
      </c>
      <c r="K760">
        <v>1362.71683515615</v>
      </c>
      <c r="L760">
        <v>0.16186749782868901</v>
      </c>
      <c r="M760">
        <v>0.37245262565827802</v>
      </c>
      <c r="N760">
        <v>0.81544664937083999</v>
      </c>
      <c r="O760">
        <v>1.6652580330303799</v>
      </c>
      <c r="P760">
        <v>3.0078805999999999E-7</v>
      </c>
      <c r="Q760">
        <v>56.39166361612078</v>
      </c>
      <c r="R760">
        <v>50.633985883787318</v>
      </c>
    </row>
    <row r="761" spans="1:18" x14ac:dyDescent="0.25">
      <c r="A761">
        <v>793</v>
      </c>
      <c r="B761">
        <v>54.527336120605497</v>
      </c>
      <c r="C761">
        <v>160.37544</v>
      </c>
      <c r="D761">
        <v>2.6083680000000001E-2</v>
      </c>
      <c r="E761">
        <v>1289.8514451680601</v>
      </c>
      <c r="F761">
        <v>73.284810841784505</v>
      </c>
      <c r="G761">
        <v>60.1936151962067</v>
      </c>
      <c r="H761">
        <v>2.25113369510753</v>
      </c>
      <c r="I761">
        <v>2573.1379586313701</v>
      </c>
      <c r="J761">
        <v>953.99869471112504</v>
      </c>
      <c r="K761">
        <v>1341.95452268847</v>
      </c>
      <c r="L761">
        <v>0.175949759730545</v>
      </c>
      <c r="M761">
        <v>0.48075278877419397</v>
      </c>
      <c r="N761">
        <v>0.62597540184457401</v>
      </c>
      <c r="O761">
        <v>1.4513552079366201</v>
      </c>
      <c r="P761">
        <v>4.7920013999999998E-7</v>
      </c>
      <c r="Q761">
        <v>65.969079547068787</v>
      </c>
      <c r="R761">
        <v>53.400366696778832</v>
      </c>
    </row>
    <row r="762" spans="1:18" x14ac:dyDescent="0.25">
      <c r="A762">
        <v>794</v>
      </c>
      <c r="B762">
        <v>45.7702827453613</v>
      </c>
      <c r="C762">
        <v>150.72064</v>
      </c>
      <c r="D762">
        <v>3.068711E-2</v>
      </c>
      <c r="E762">
        <v>1201.2397926936501</v>
      </c>
      <c r="F762">
        <v>79.310346231841294</v>
      </c>
      <c r="G762">
        <v>96.140298552655295</v>
      </c>
      <c r="H762">
        <v>2.5503766751591002</v>
      </c>
      <c r="I762">
        <v>2492.0321736228998</v>
      </c>
      <c r="J762">
        <v>1014.03058749823</v>
      </c>
      <c r="K762">
        <v>1371.35609190435</v>
      </c>
      <c r="L762">
        <v>0.178291200452075</v>
      </c>
      <c r="M762">
        <v>0.35011527494908701</v>
      </c>
      <c r="N762">
        <v>0.40710260718107399</v>
      </c>
      <c r="O762">
        <v>1.7866877024047301</v>
      </c>
      <c r="P762">
        <v>9.5263739999999995E-8</v>
      </c>
      <c r="Q762">
        <v>52.142130532602771</v>
      </c>
      <c r="R762">
        <v>42.825155426387283</v>
      </c>
    </row>
    <row r="763" spans="1:18" x14ac:dyDescent="0.25">
      <c r="A763">
        <v>795</v>
      </c>
      <c r="B763">
        <v>56.088077545166001</v>
      </c>
      <c r="C763">
        <v>161.63031000000001</v>
      </c>
      <c r="D763">
        <v>2.1033679999999999E-2</v>
      </c>
      <c r="E763">
        <v>1001.66980653675</v>
      </c>
      <c r="F763">
        <v>59.3152071595824</v>
      </c>
      <c r="G763">
        <v>86.700330418547793</v>
      </c>
      <c r="H763">
        <v>2.7621536371528599</v>
      </c>
      <c r="I763">
        <v>2698.89974622822</v>
      </c>
      <c r="J763">
        <v>1010.02491948925</v>
      </c>
      <c r="K763">
        <v>1402.3887448023299</v>
      </c>
      <c r="L763">
        <v>0.165362211992893</v>
      </c>
      <c r="M763">
        <v>0.252861348371061</v>
      </c>
      <c r="N763">
        <v>1.1561549826267099</v>
      </c>
      <c r="O763">
        <v>1.3970349608988999</v>
      </c>
      <c r="P763">
        <v>1.2456563000000001E-7</v>
      </c>
      <c r="Q763">
        <v>53.680906939231171</v>
      </c>
      <c r="R763">
        <v>48.260019193798541</v>
      </c>
    </row>
    <row r="764" spans="1:18" x14ac:dyDescent="0.25">
      <c r="A764">
        <v>796</v>
      </c>
      <c r="B764">
        <v>61.335220336914098</v>
      </c>
      <c r="C764">
        <v>145.37674999999999</v>
      </c>
      <c r="D764">
        <v>3.167126E-2</v>
      </c>
      <c r="E764">
        <v>1304.2977124747299</v>
      </c>
      <c r="F764">
        <v>75.359397345070406</v>
      </c>
      <c r="G764">
        <v>66.355356590205702</v>
      </c>
      <c r="H764">
        <v>2.3122381657548701</v>
      </c>
      <c r="I764">
        <v>2445.02038530135</v>
      </c>
      <c r="J764">
        <v>1011.67569806574</v>
      </c>
      <c r="K764">
        <v>1365.8262749816499</v>
      </c>
      <c r="L764">
        <v>0.17535004051974201</v>
      </c>
      <c r="M764">
        <v>0.46294495808521802</v>
      </c>
      <c r="N764">
        <v>0.62612808788200303</v>
      </c>
      <c r="O764">
        <v>1.3977240945913501</v>
      </c>
      <c r="P764">
        <v>4.3529735000000001E-7</v>
      </c>
      <c r="Q764">
        <v>76.005248189785817</v>
      </c>
      <c r="R764">
        <v>50.414945975213911</v>
      </c>
    </row>
    <row r="765" spans="1:18" x14ac:dyDescent="0.25">
      <c r="A765">
        <v>797</v>
      </c>
      <c r="B765">
        <v>45.6507568359375</v>
      </c>
      <c r="C765">
        <v>148.77209999999999</v>
      </c>
      <c r="D765">
        <v>3.208983E-2</v>
      </c>
      <c r="E765">
        <v>1272.1770751643601</v>
      </c>
      <c r="F765">
        <v>72.937320712350399</v>
      </c>
      <c r="G765">
        <v>82.116054925646594</v>
      </c>
      <c r="H765">
        <v>2.42777129939331</v>
      </c>
      <c r="I765">
        <v>2435.2996840794899</v>
      </c>
      <c r="J765">
        <v>1010.14156088757</v>
      </c>
      <c r="K765">
        <v>1330.7848726505199</v>
      </c>
      <c r="L765">
        <v>0.17900593819671501</v>
      </c>
      <c r="M765">
        <v>0.40824257701741801</v>
      </c>
      <c r="N765">
        <v>0.303124043419432</v>
      </c>
      <c r="O765">
        <v>1.9105799430483099</v>
      </c>
      <c r="P765">
        <v>1.605212E-7</v>
      </c>
      <c r="Q765">
        <v>62.265025742684692</v>
      </c>
      <c r="R765">
        <v>46.565531285664463</v>
      </c>
    </row>
    <row r="766" spans="1:18" x14ac:dyDescent="0.25">
      <c r="A766">
        <v>798</v>
      </c>
      <c r="B766">
        <v>52.259632110595703</v>
      </c>
      <c r="C766">
        <v>138.49038999999999</v>
      </c>
      <c r="D766">
        <v>2.4844809999999998E-2</v>
      </c>
      <c r="E766">
        <v>1151.8237392168401</v>
      </c>
      <c r="F766">
        <v>55.7323768014829</v>
      </c>
      <c r="G766">
        <v>83.809650118057206</v>
      </c>
      <c r="H766">
        <v>2.2418717399249202</v>
      </c>
      <c r="I766">
        <v>2403.59293639511</v>
      </c>
      <c r="J766">
        <v>989.98684855727595</v>
      </c>
      <c r="K766">
        <v>1399.8855548036499</v>
      </c>
      <c r="L766">
        <v>0.15484656738077399</v>
      </c>
      <c r="M766">
        <v>0.53621120484588602</v>
      </c>
      <c r="N766">
        <v>0.89665328041895198</v>
      </c>
      <c r="O766">
        <v>1.4250710736163701</v>
      </c>
      <c r="P766">
        <v>1.1836079000000001E-6</v>
      </c>
      <c r="Q766">
        <v>92.737777878005332</v>
      </c>
      <c r="R766">
        <v>45.513605683340586</v>
      </c>
    </row>
    <row r="767" spans="1:18" x14ac:dyDescent="0.25">
      <c r="A767">
        <v>799</v>
      </c>
      <c r="B767">
        <v>57.672161102294901</v>
      </c>
      <c r="C767">
        <v>146.18922000000001</v>
      </c>
      <c r="D767">
        <v>2.7524119999999999E-2</v>
      </c>
      <c r="E767">
        <v>1103.66415771073</v>
      </c>
      <c r="F767">
        <v>67.245591743520706</v>
      </c>
      <c r="G767">
        <v>107.650631343347</v>
      </c>
      <c r="H767">
        <v>2.8632212273127702</v>
      </c>
      <c r="I767">
        <v>2636.5933801420902</v>
      </c>
      <c r="J767">
        <v>993.38184752579298</v>
      </c>
      <c r="K767">
        <v>1390.7034676554499</v>
      </c>
      <c r="L767">
        <v>0.16528992969317</v>
      </c>
      <c r="M767">
        <v>0.24278881324103199</v>
      </c>
      <c r="N767">
        <v>0.82411281078043797</v>
      </c>
      <c r="O767">
        <v>1.36956929625298</v>
      </c>
      <c r="P767">
        <v>7.1954844000000001E-8</v>
      </c>
      <c r="Q767">
        <v>54.362963253262137</v>
      </c>
      <c r="R767">
        <v>39.732365906963551</v>
      </c>
    </row>
    <row r="768" spans="1:18" x14ac:dyDescent="0.25">
      <c r="A768">
        <v>800</v>
      </c>
      <c r="B768">
        <v>54.7874755859375</v>
      </c>
      <c r="C768">
        <v>143.01578000000001</v>
      </c>
      <c r="D768">
        <v>2.6970984E-2</v>
      </c>
      <c r="E768">
        <v>1149.89117485561</v>
      </c>
      <c r="F768">
        <v>77.544691145284503</v>
      </c>
      <c r="G768">
        <v>70.936641795827498</v>
      </c>
      <c r="H768">
        <v>2.2157446519567001</v>
      </c>
      <c r="I768">
        <v>2511.5279744618301</v>
      </c>
      <c r="J768">
        <v>1031.08704712707</v>
      </c>
      <c r="K768">
        <v>1310.0674617028999</v>
      </c>
      <c r="L768">
        <v>0.15709451621478299</v>
      </c>
      <c r="M768">
        <v>0.55721301745767404</v>
      </c>
      <c r="N768">
        <v>1.1357216053361401</v>
      </c>
      <c r="O768">
        <v>1.1661452410463</v>
      </c>
      <c r="P768">
        <v>1.2239715999999999E-6</v>
      </c>
      <c r="Q768">
        <v>79.415716251861781</v>
      </c>
      <c r="R768">
        <v>62.486348599740069</v>
      </c>
    </row>
    <row r="769" spans="1:18" x14ac:dyDescent="0.25">
      <c r="A769">
        <v>801</v>
      </c>
      <c r="B769">
        <v>51.2556343078613</v>
      </c>
      <c r="C769">
        <v>144.45681999999999</v>
      </c>
      <c r="D769">
        <v>3.2728380000000001E-2</v>
      </c>
      <c r="E769">
        <v>1255.0935887596199</v>
      </c>
      <c r="F769">
        <v>85.587064724322602</v>
      </c>
      <c r="G769">
        <v>79.245151869396594</v>
      </c>
      <c r="H769">
        <v>2.48661779720398</v>
      </c>
      <c r="I769">
        <v>2526.3272614549101</v>
      </c>
      <c r="J769">
        <v>1016.1520259351601</v>
      </c>
      <c r="K769">
        <v>1317.8744439479501</v>
      </c>
      <c r="L769">
        <v>0.179702354787143</v>
      </c>
      <c r="M769">
        <v>0.37362742507943197</v>
      </c>
      <c r="N769">
        <v>0.45767662440582602</v>
      </c>
      <c r="O769">
        <v>1.45631889401895</v>
      </c>
      <c r="P769">
        <v>1.3706537999999999E-7</v>
      </c>
      <c r="Q769">
        <v>71.937531568443276</v>
      </c>
      <c r="R769">
        <v>48.568293063976753</v>
      </c>
    </row>
    <row r="770" spans="1:18" x14ac:dyDescent="0.25">
      <c r="A770">
        <v>802</v>
      </c>
      <c r="B770">
        <v>132.82873535156301</v>
      </c>
      <c r="C770">
        <v>151.72997000000001</v>
      </c>
      <c r="D770">
        <v>2.6636759999999999E-2</v>
      </c>
      <c r="E770">
        <v>1310.1355909086001</v>
      </c>
      <c r="F770">
        <v>77.328866307919796</v>
      </c>
      <c r="G770">
        <v>60.682604853446698</v>
      </c>
      <c r="H770">
        <v>2.1867722965405099</v>
      </c>
      <c r="I770">
        <v>2336.48240453993</v>
      </c>
      <c r="J770">
        <v>993.88515823091097</v>
      </c>
      <c r="K770">
        <v>1331.92888011948</v>
      </c>
      <c r="L770">
        <v>0.15292613801619601</v>
      </c>
      <c r="M770">
        <v>0.56581594594914197</v>
      </c>
      <c r="N770">
        <v>1.00926637796079</v>
      </c>
      <c r="O770">
        <v>1.2525947331776299</v>
      </c>
      <c r="P770">
        <v>1.4477023E-6</v>
      </c>
      <c r="Q770">
        <v>75.044773729939877</v>
      </c>
      <c r="R770">
        <v>48.851942957738103</v>
      </c>
    </row>
    <row r="771" spans="1:18" x14ac:dyDescent="0.25">
      <c r="A771">
        <v>803</v>
      </c>
      <c r="B771">
        <v>68.201835632324205</v>
      </c>
      <c r="C771">
        <v>166.11491000000001</v>
      </c>
      <c r="D771">
        <v>2.7447309999999999E-2</v>
      </c>
      <c r="E771">
        <v>1312.74119918876</v>
      </c>
      <c r="F771">
        <v>69.326787708658003</v>
      </c>
      <c r="G771">
        <v>65.487646074149595</v>
      </c>
      <c r="H771">
        <v>2.1837660001182799</v>
      </c>
      <c r="I771">
        <v>2442.55654319007</v>
      </c>
      <c r="J771">
        <v>922.53514561568795</v>
      </c>
      <c r="K771">
        <v>1265.72246425911</v>
      </c>
      <c r="L771">
        <v>0.15851351468046801</v>
      </c>
      <c r="M771">
        <v>0.60354438651641096</v>
      </c>
      <c r="N771">
        <v>0.76988541395832599</v>
      </c>
      <c r="O771">
        <v>3.2224825940787798</v>
      </c>
      <c r="P771">
        <v>1.3362045E-6</v>
      </c>
      <c r="Q771">
        <v>51.183561440325178</v>
      </c>
      <c r="R771">
        <v>55.794907272331344</v>
      </c>
    </row>
    <row r="772" spans="1:18" x14ac:dyDescent="0.25">
      <c r="A772">
        <v>804</v>
      </c>
      <c r="B772">
        <v>68.014747619628906</v>
      </c>
      <c r="C772">
        <v>135.4716</v>
      </c>
      <c r="D772">
        <v>2.5579586000000001E-2</v>
      </c>
      <c r="E772">
        <v>1074.4513368205601</v>
      </c>
      <c r="F772">
        <v>50.867860248970203</v>
      </c>
      <c r="G772">
        <v>88.310601512266103</v>
      </c>
      <c r="H772">
        <v>2.5450000425252801</v>
      </c>
      <c r="I772">
        <v>2635.4394624799202</v>
      </c>
      <c r="J772">
        <v>970.23702775761296</v>
      </c>
      <c r="K772">
        <v>1401.33388821223</v>
      </c>
      <c r="L772">
        <v>0.163205534945362</v>
      </c>
      <c r="M772">
        <v>0.33967369533479003</v>
      </c>
      <c r="N772">
        <v>1.0173229481308199</v>
      </c>
      <c r="O772">
        <v>1.2304839655555599</v>
      </c>
      <c r="P772">
        <v>2.7377450000000001E-7</v>
      </c>
      <c r="Q772">
        <v>46.129819515137996</v>
      </c>
      <c r="R772">
        <v>45.362936083564804</v>
      </c>
    </row>
    <row r="773" spans="1:18" x14ac:dyDescent="0.25">
      <c r="A773">
        <v>805</v>
      </c>
      <c r="B773">
        <v>61.198768615722699</v>
      </c>
      <c r="C773">
        <v>153.09267</v>
      </c>
      <c r="D773">
        <v>2.4876209999999999E-2</v>
      </c>
      <c r="E773">
        <v>1044.1232706536</v>
      </c>
      <c r="F773">
        <v>76.498480940219096</v>
      </c>
      <c r="G773">
        <v>92.320485787931901</v>
      </c>
      <c r="H773">
        <v>2.74771543610307</v>
      </c>
      <c r="I773">
        <v>2650.8621504993298</v>
      </c>
      <c r="J773">
        <v>994.90974635648399</v>
      </c>
      <c r="K773">
        <v>1385.21375912382</v>
      </c>
      <c r="L773">
        <v>0.16661843875750501</v>
      </c>
      <c r="M773">
        <v>0.26793254850810699</v>
      </c>
      <c r="N773">
        <v>1.03677260478898</v>
      </c>
      <c r="O773">
        <v>2.9620095497332799</v>
      </c>
      <c r="P773">
        <v>1.0771461E-7</v>
      </c>
      <c r="Q773">
        <v>59.769187358583793</v>
      </c>
      <c r="R773">
        <v>45.194915124230732</v>
      </c>
    </row>
    <row r="774" spans="1:18" x14ac:dyDescent="0.25">
      <c r="A774">
        <v>806</v>
      </c>
      <c r="B774">
        <v>52.256446838378899</v>
      </c>
      <c r="C774">
        <v>170.35623000000001</v>
      </c>
      <c r="D774">
        <v>2.092689E-2</v>
      </c>
      <c r="E774">
        <v>1030.76783580959</v>
      </c>
      <c r="F774">
        <v>70.056336716215995</v>
      </c>
      <c r="G774">
        <v>99.625530708830496</v>
      </c>
      <c r="H774">
        <v>2.76266305550755</v>
      </c>
      <c r="I774">
        <v>2629.4514680976899</v>
      </c>
      <c r="J774">
        <v>1021.19853194847</v>
      </c>
      <c r="K774">
        <v>1377.08303704126</v>
      </c>
      <c r="L774">
        <v>0.15742524134121599</v>
      </c>
      <c r="M774">
        <v>0.26728002548670798</v>
      </c>
      <c r="N774">
        <v>1.0169425459227399</v>
      </c>
      <c r="O774">
        <v>1.3928975241018</v>
      </c>
      <c r="P774">
        <v>1.9054795E-7</v>
      </c>
      <c r="Q774">
        <v>53.885034276622314</v>
      </c>
      <c r="R774">
        <v>48.401773862845175</v>
      </c>
    </row>
    <row r="775" spans="1:18" x14ac:dyDescent="0.25">
      <c r="A775">
        <v>807</v>
      </c>
      <c r="B775">
        <v>43.7874565124512</v>
      </c>
      <c r="C775">
        <v>168.71158</v>
      </c>
      <c r="D775">
        <v>2.4788905E-2</v>
      </c>
      <c r="E775">
        <v>1154.10465976661</v>
      </c>
      <c r="F775">
        <v>80.154669780983696</v>
      </c>
      <c r="G775">
        <v>89.923309160824104</v>
      </c>
      <c r="H775">
        <v>2.7176939726752698</v>
      </c>
      <c r="I775">
        <v>2617.5183004094101</v>
      </c>
      <c r="J775">
        <v>983.97354336881494</v>
      </c>
      <c r="K775">
        <v>1378.5754502152299</v>
      </c>
      <c r="L775">
        <v>0.18008202311818899</v>
      </c>
      <c r="M775">
        <v>0.26367243869894902</v>
      </c>
      <c r="N775">
        <v>0.59104515380627598</v>
      </c>
      <c r="O775">
        <v>3.4473220811015</v>
      </c>
      <c r="P775">
        <v>3.9661279999999997E-8</v>
      </c>
      <c r="Q775">
        <v>79.733260732423645</v>
      </c>
      <c r="R775">
        <v>41.748902602774876</v>
      </c>
    </row>
    <row r="776" spans="1:18" x14ac:dyDescent="0.25">
      <c r="A776">
        <v>808</v>
      </c>
      <c r="B776">
        <v>52.789470672607401</v>
      </c>
      <c r="C776">
        <v>145.12285</v>
      </c>
      <c r="D776">
        <v>2.7123069999999999E-2</v>
      </c>
      <c r="E776">
        <v>1125.6944884346101</v>
      </c>
      <c r="F776">
        <v>74.141727829899494</v>
      </c>
      <c r="G776">
        <v>72.264786707861802</v>
      </c>
      <c r="H776">
        <v>2.1825055338265198</v>
      </c>
      <c r="I776">
        <v>2382.8408438805</v>
      </c>
      <c r="J776">
        <v>997.99141070695396</v>
      </c>
      <c r="K776">
        <v>1339.8622926109599</v>
      </c>
      <c r="L776">
        <v>0.15669403198503201</v>
      </c>
      <c r="M776">
        <v>0.59557656042935903</v>
      </c>
      <c r="N776">
        <v>1.2829218296774101</v>
      </c>
      <c r="O776">
        <v>1.76449384678195</v>
      </c>
      <c r="P776">
        <v>1.5570904999999999E-6</v>
      </c>
      <c r="Q776">
        <v>82.430328052572818</v>
      </c>
      <c r="R776">
        <v>49.410174961204717</v>
      </c>
    </row>
    <row r="777" spans="1:18" x14ac:dyDescent="0.25">
      <c r="A777">
        <v>809</v>
      </c>
      <c r="B777">
        <v>55.906951904296903</v>
      </c>
      <c r="C777">
        <v>147.7088</v>
      </c>
      <c r="D777">
        <v>2.5255550000000002E-2</v>
      </c>
      <c r="E777">
        <v>1276.43167049556</v>
      </c>
      <c r="F777">
        <v>80.714293977832398</v>
      </c>
      <c r="G777">
        <v>66.902904973389894</v>
      </c>
      <c r="H777">
        <v>2.1560183214926401</v>
      </c>
      <c r="I777">
        <v>2465.2633450347298</v>
      </c>
      <c r="J777">
        <v>1030.1982876577299</v>
      </c>
      <c r="K777">
        <v>1308.8668567403599</v>
      </c>
      <c r="L777">
        <v>0.15535491159592599</v>
      </c>
      <c r="M777">
        <v>0.60578718257983499</v>
      </c>
      <c r="N777">
        <v>0.64133299268560895</v>
      </c>
      <c r="O777">
        <v>1.1954820726398001</v>
      </c>
      <c r="P777">
        <v>1.5168008999999999E-6</v>
      </c>
      <c r="Q777">
        <v>61.635893217398937</v>
      </c>
      <c r="R777">
        <v>58.808028894517378</v>
      </c>
    </row>
    <row r="778" spans="1:18" x14ac:dyDescent="0.25">
      <c r="A778">
        <v>810</v>
      </c>
      <c r="B778">
        <v>50.171451568603501</v>
      </c>
      <c r="C778">
        <v>156.67133000000001</v>
      </c>
      <c r="D778">
        <v>2.670844E-2</v>
      </c>
      <c r="E778">
        <v>1112.61121972044</v>
      </c>
      <c r="F778">
        <v>74.414388719361298</v>
      </c>
      <c r="G778">
        <v>94.545473118114302</v>
      </c>
      <c r="H778">
        <v>2.52697703228336</v>
      </c>
      <c r="I778">
        <v>2541.9407144497</v>
      </c>
      <c r="J778">
        <v>1031.1758077762199</v>
      </c>
      <c r="K778">
        <v>1352.8238932716499</v>
      </c>
      <c r="L778">
        <v>0.162369884804072</v>
      </c>
      <c r="M778">
        <v>0.366511442438896</v>
      </c>
      <c r="N778">
        <v>0.84085631525563798</v>
      </c>
      <c r="O778">
        <v>1.65978062228339</v>
      </c>
      <c r="P778">
        <v>2.7263954000000001E-7</v>
      </c>
      <c r="Q778">
        <v>57.211753851103445</v>
      </c>
      <c r="R778">
        <v>50.518693496672427</v>
      </c>
    </row>
    <row r="779" spans="1:18" x14ac:dyDescent="0.25">
      <c r="A779">
        <v>811</v>
      </c>
      <c r="B779">
        <v>52.8734321594238</v>
      </c>
      <c r="C779">
        <v>149.92304999999999</v>
      </c>
      <c r="D779">
        <v>3.0075516E-2</v>
      </c>
      <c r="E779">
        <v>1349.50263637086</v>
      </c>
      <c r="F779">
        <v>59.491760109195198</v>
      </c>
      <c r="G779">
        <v>58.180071474559497</v>
      </c>
      <c r="H779">
        <v>2.2073926514285702</v>
      </c>
      <c r="I779">
        <v>2535.6905961227199</v>
      </c>
      <c r="J779">
        <v>912.32758560577304</v>
      </c>
      <c r="K779">
        <v>1330.73111534176</v>
      </c>
      <c r="L779">
        <v>0.17431742326920199</v>
      </c>
      <c r="M779">
        <v>0.54053956546218496</v>
      </c>
      <c r="N779">
        <v>0.77275563530757996</v>
      </c>
      <c r="O779">
        <v>3.11457812581778</v>
      </c>
      <c r="P779">
        <v>7.2577216999999995E-7</v>
      </c>
      <c r="Q779">
        <v>79.7947749575182</v>
      </c>
      <c r="R779">
        <v>55.995457559183706</v>
      </c>
    </row>
    <row r="780" spans="1:18" x14ac:dyDescent="0.25">
      <c r="A780">
        <v>813</v>
      </c>
      <c r="B780">
        <v>43.467704772949197</v>
      </c>
      <c r="C780">
        <v>169.14174</v>
      </c>
      <c r="D780">
        <v>2.5989524E-2</v>
      </c>
      <c r="E780">
        <v>1183.1718787137399</v>
      </c>
      <c r="F780">
        <v>87.970003879618901</v>
      </c>
      <c r="G780">
        <v>108.336211734431</v>
      </c>
      <c r="H780">
        <v>3.0395742892620801</v>
      </c>
      <c r="I780">
        <v>2619.3102966481201</v>
      </c>
      <c r="J780">
        <v>995.23007394540605</v>
      </c>
      <c r="K780">
        <v>1392.01493947175</v>
      </c>
      <c r="L780">
        <v>0.18148738234234599</v>
      </c>
      <c r="M780">
        <v>0.19060421603035699</v>
      </c>
      <c r="N780">
        <v>0.491799592164536</v>
      </c>
      <c r="O780">
        <v>1.6321892492953101</v>
      </c>
      <c r="P780">
        <v>2.0520424000000001E-8</v>
      </c>
      <c r="Q780">
        <v>74.467741865484058</v>
      </c>
      <c r="R780">
        <v>33.098696629851347</v>
      </c>
    </row>
    <row r="781" spans="1:18" x14ac:dyDescent="0.25">
      <c r="A781">
        <v>814</v>
      </c>
      <c r="B781">
        <v>58.769359588622997</v>
      </c>
      <c r="C781">
        <v>153.61089000000001</v>
      </c>
      <c r="D781">
        <v>2.7013240000000001E-2</v>
      </c>
      <c r="E781">
        <v>1135.0465729948501</v>
      </c>
      <c r="F781">
        <v>87.664503821055504</v>
      </c>
      <c r="G781">
        <v>103.861507967161</v>
      </c>
      <c r="H781">
        <v>2.3897359952608701</v>
      </c>
      <c r="I781">
        <v>2430.9912794195002</v>
      </c>
      <c r="J781">
        <v>1019.63676497703</v>
      </c>
      <c r="K781">
        <v>1389.63069982519</v>
      </c>
      <c r="L781">
        <v>0.15481741328524301</v>
      </c>
      <c r="M781">
        <v>0.48148025468685701</v>
      </c>
      <c r="N781">
        <v>1.04444518874931</v>
      </c>
      <c r="O781">
        <v>2.81266256546906</v>
      </c>
      <c r="P781">
        <v>8.4250182999999995E-7</v>
      </c>
      <c r="Q781">
        <v>52.8048227811597</v>
      </c>
      <c r="R781">
        <v>47.202687962080205</v>
      </c>
    </row>
    <row r="782" spans="1:18" x14ac:dyDescent="0.25">
      <c r="A782">
        <v>815</v>
      </c>
      <c r="B782">
        <v>55.293983459472699</v>
      </c>
      <c r="C782">
        <v>156.36913000000001</v>
      </c>
      <c r="D782">
        <v>2.6425460000000001E-2</v>
      </c>
      <c r="E782">
        <v>1113.0140384035201</v>
      </c>
      <c r="F782">
        <v>74.310276390081697</v>
      </c>
      <c r="G782">
        <v>94.584674421001495</v>
      </c>
      <c r="H782">
        <v>2.5119264254217399</v>
      </c>
      <c r="I782">
        <v>2551.2175109692498</v>
      </c>
      <c r="J782">
        <v>1040.9104956712599</v>
      </c>
      <c r="K782">
        <v>1363.8763349021399</v>
      </c>
      <c r="L782">
        <v>0.16216913430902399</v>
      </c>
      <c r="M782">
        <v>0.37093818948804202</v>
      </c>
      <c r="N782">
        <v>0.80971664931563003</v>
      </c>
      <c r="O782">
        <v>1.6778524004134201</v>
      </c>
      <c r="P782">
        <v>2.9317586999999998E-7</v>
      </c>
      <c r="Q782">
        <v>56.403689997299757</v>
      </c>
      <c r="R782">
        <v>50.547244749369881</v>
      </c>
    </row>
    <row r="783" spans="1:18" x14ac:dyDescent="0.25">
      <c r="A783">
        <v>816</v>
      </c>
      <c r="B783">
        <v>100.72646331787099</v>
      </c>
      <c r="C783">
        <v>80.608765000000005</v>
      </c>
      <c r="D783">
        <v>4.7601070000000002E-2</v>
      </c>
      <c r="E783">
        <v>352.80331863483298</v>
      </c>
      <c r="F783">
        <v>47.494481934766</v>
      </c>
      <c r="G783">
        <v>54.8181726454307</v>
      </c>
      <c r="H783">
        <v>2.75193398991986</v>
      </c>
      <c r="I783">
        <v>2507.9031131439901</v>
      </c>
      <c r="J783">
        <v>987.60961532429599</v>
      </c>
      <c r="K783">
        <v>1152.3546309107201</v>
      </c>
      <c r="L783">
        <v>0.17740453912652401</v>
      </c>
      <c r="M783">
        <v>0.25240159863641498</v>
      </c>
      <c r="N783">
        <v>3.3875165436413801</v>
      </c>
      <c r="O783">
        <v>1.0241518117005299</v>
      </c>
      <c r="P783">
        <v>3.0597484000000001E-8</v>
      </c>
      <c r="Q783">
        <v>90.529524534532584</v>
      </c>
      <c r="R783">
        <v>67.666733162844139</v>
      </c>
    </row>
    <row r="784" spans="1:18" x14ac:dyDescent="0.25">
      <c r="A784">
        <v>817</v>
      </c>
      <c r="B784">
        <v>115.414901733398</v>
      </c>
      <c r="C784">
        <v>101.39731</v>
      </c>
      <c r="D784">
        <v>5.2161035000000001E-2</v>
      </c>
      <c r="E784">
        <v>442.747963869496</v>
      </c>
      <c r="F784">
        <v>38.548564705368698</v>
      </c>
      <c r="G784">
        <v>57.2902347251907</v>
      </c>
      <c r="H784">
        <v>3.3474811463260798</v>
      </c>
      <c r="I784">
        <v>2715.3543060475999</v>
      </c>
      <c r="J784">
        <v>940.11713429539896</v>
      </c>
      <c r="K784">
        <v>1218.9810610332399</v>
      </c>
      <c r="L784">
        <v>0.19379034401127801</v>
      </c>
      <c r="M784">
        <v>0.129881177631123</v>
      </c>
      <c r="N784">
        <v>2.01065500159718</v>
      </c>
      <c r="O784">
        <v>1.1678774480172001</v>
      </c>
      <c r="P784">
        <v>4.7541764999999997E-10</v>
      </c>
      <c r="Q784">
        <v>80.588285423941414</v>
      </c>
      <c r="R784">
        <v>48.881768550045138</v>
      </c>
    </row>
    <row r="785" spans="1:18" x14ac:dyDescent="0.25">
      <c r="A785">
        <v>818</v>
      </c>
      <c r="B785">
        <v>218.89244079589801</v>
      </c>
      <c r="C785">
        <v>81.624179999999996</v>
      </c>
      <c r="D785">
        <v>6.0458089999999999E-2</v>
      </c>
      <c r="E785">
        <v>555.57201286281804</v>
      </c>
      <c r="F785">
        <v>61.601190173637697</v>
      </c>
      <c r="G785">
        <v>48.914135844646097</v>
      </c>
      <c r="H785">
        <v>2.52210504841503</v>
      </c>
      <c r="I785">
        <v>2437.7761141586202</v>
      </c>
      <c r="J785">
        <v>997.99163849065496</v>
      </c>
      <c r="K785">
        <v>1108.1540329649899</v>
      </c>
      <c r="L785">
        <v>0.179487337024784</v>
      </c>
      <c r="M785">
        <v>0.37485346437209299</v>
      </c>
      <c r="N785">
        <v>2.1187158174207701</v>
      </c>
      <c r="O785">
        <v>0.75167772715296199</v>
      </c>
      <c r="P785">
        <v>5.8192438000000003E-8</v>
      </c>
      <c r="Q785">
        <v>87.057894024849674</v>
      </c>
      <c r="R785">
        <v>98.853504025023767</v>
      </c>
    </row>
    <row r="786" spans="1:18" x14ac:dyDescent="0.25">
      <c r="A786">
        <v>819</v>
      </c>
      <c r="B786">
        <v>118.15316772460901</v>
      </c>
      <c r="C786">
        <v>97.022499999999994</v>
      </c>
      <c r="D786">
        <v>5.5852409999999998E-2</v>
      </c>
      <c r="E786">
        <v>442.33423277571598</v>
      </c>
      <c r="F786">
        <v>40.314155818520803</v>
      </c>
      <c r="G786">
        <v>58.307094539746203</v>
      </c>
      <c r="H786">
        <v>3.0640094831090798</v>
      </c>
      <c r="I786">
        <v>2667.1203246803102</v>
      </c>
      <c r="J786">
        <v>945.45002627262897</v>
      </c>
      <c r="K786">
        <v>1200.48791274992</v>
      </c>
      <c r="L786">
        <v>0.19313088682795401</v>
      </c>
      <c r="M786">
        <v>0.173442179714108</v>
      </c>
      <c r="N786">
        <v>2.0248969053570098</v>
      </c>
      <c r="O786">
        <v>1.11476720202015</v>
      </c>
      <c r="P786">
        <v>1.7563781999999999E-9</v>
      </c>
      <c r="Q786">
        <v>67.266046686097951</v>
      </c>
      <c r="R786">
        <v>53.854559530638539</v>
      </c>
    </row>
    <row r="787" spans="1:18" x14ac:dyDescent="0.25">
      <c r="A787">
        <v>820</v>
      </c>
      <c r="B787">
        <v>64.611732482910199</v>
      </c>
      <c r="C787">
        <v>139.76534000000001</v>
      </c>
      <c r="D787">
        <v>4.0465220000000003E-2</v>
      </c>
      <c r="E787">
        <v>424.00840613146102</v>
      </c>
      <c r="F787">
        <v>57.834991302033799</v>
      </c>
      <c r="G787">
        <v>66.681790151839195</v>
      </c>
      <c r="H787">
        <v>2.9310774553009198</v>
      </c>
      <c r="I787">
        <v>2528.6015585907398</v>
      </c>
      <c r="J787">
        <v>968.15188672249405</v>
      </c>
      <c r="K787">
        <v>1199.7602932991199</v>
      </c>
      <c r="L787">
        <v>0.16367500945989499</v>
      </c>
      <c r="M787">
        <v>0.21664920913914301</v>
      </c>
      <c r="N787">
        <v>0.96027689876474398</v>
      </c>
      <c r="O787">
        <v>1.6491446445453699</v>
      </c>
      <c r="P787">
        <v>3.0791259999999998E-8</v>
      </c>
      <c r="Q787">
        <v>46.916674701746224</v>
      </c>
      <c r="R787">
        <v>54.034712997353921</v>
      </c>
    </row>
    <row r="788" spans="1:18" x14ac:dyDescent="0.25">
      <c r="A788">
        <v>821</v>
      </c>
      <c r="B788">
        <v>106.78823089599599</v>
      </c>
      <c r="C788">
        <v>67.071640000000002</v>
      </c>
      <c r="D788">
        <v>6.3787104999999997E-2</v>
      </c>
      <c r="E788">
        <v>397.959170817727</v>
      </c>
      <c r="F788">
        <v>39.980334364921703</v>
      </c>
      <c r="G788">
        <v>55.117787945133301</v>
      </c>
      <c r="H788">
        <v>3.0055756285588799</v>
      </c>
      <c r="I788">
        <v>2648.10979868905</v>
      </c>
      <c r="J788">
        <v>941.07596431834702</v>
      </c>
      <c r="K788">
        <v>1195.06228121612</v>
      </c>
      <c r="L788">
        <v>0.19198282174814901</v>
      </c>
      <c r="M788">
        <v>0.19209793114023399</v>
      </c>
      <c r="N788">
        <v>2.9356822980621899</v>
      </c>
      <c r="O788">
        <v>1.0990080928677499</v>
      </c>
      <c r="P788">
        <v>3.3310552E-9</v>
      </c>
      <c r="Q788">
        <v>60.132461770272215</v>
      </c>
      <c r="R788">
        <v>51.733273985327386</v>
      </c>
    </row>
    <row r="789" spans="1:18" x14ac:dyDescent="0.25">
      <c r="A789">
        <v>822</v>
      </c>
      <c r="B789">
        <v>498.49453735351602</v>
      </c>
      <c r="C789">
        <v>116.47757</v>
      </c>
      <c r="D789">
        <v>4.8420230000000002E-2</v>
      </c>
      <c r="E789">
        <v>392.323750554561</v>
      </c>
      <c r="F789">
        <v>47.377862882741901</v>
      </c>
      <c r="G789">
        <v>49.978512375237301</v>
      </c>
      <c r="H789">
        <v>2.7437076453629001</v>
      </c>
      <c r="I789">
        <v>2461.2029523439601</v>
      </c>
      <c r="J789">
        <v>932.40284540883601</v>
      </c>
      <c r="K789">
        <v>1138.53271436457</v>
      </c>
      <c r="L789">
        <v>0.18374327093664</v>
      </c>
      <c r="M789">
        <v>0.25018742018076401</v>
      </c>
      <c r="N789">
        <v>1.5652017336900099</v>
      </c>
      <c r="O789">
        <v>1.2340708469688899</v>
      </c>
      <c r="P789">
        <v>2.1283427E-8</v>
      </c>
      <c r="Q789">
        <v>46.260171379670062</v>
      </c>
      <c r="R789">
        <v>58.828775057296127</v>
      </c>
    </row>
    <row r="790" spans="1:18" x14ac:dyDescent="0.25">
      <c r="A790">
        <v>823</v>
      </c>
      <c r="B790">
        <v>124.203201293945</v>
      </c>
      <c r="C790">
        <v>130.30025000000001</v>
      </c>
      <c r="D790">
        <v>5.9511425999999999E-2</v>
      </c>
      <c r="E790">
        <v>393.643474111459</v>
      </c>
      <c r="F790">
        <v>48.916305785728902</v>
      </c>
      <c r="G790">
        <v>56.297985192910701</v>
      </c>
      <c r="H790">
        <v>2.84755669124206</v>
      </c>
      <c r="I790">
        <v>2634.6499064889999</v>
      </c>
      <c r="J790">
        <v>948.60678619754106</v>
      </c>
      <c r="K790">
        <v>1185.2039675180399</v>
      </c>
      <c r="L790">
        <v>0.19281905236285299</v>
      </c>
      <c r="M790">
        <v>0.23222915626296101</v>
      </c>
      <c r="N790">
        <v>1.3045118888874001</v>
      </c>
      <c r="O790">
        <v>0.78012533133433204</v>
      </c>
      <c r="P790">
        <v>6.1277333999999997E-9</v>
      </c>
      <c r="Q790">
        <v>53.736225063683854</v>
      </c>
      <c r="R790">
        <v>61.452324929837602</v>
      </c>
    </row>
    <row r="791" spans="1:18" x14ac:dyDescent="0.25">
      <c r="A791">
        <v>824</v>
      </c>
      <c r="B791">
        <v>123.99990081787099</v>
      </c>
      <c r="C791">
        <v>84.465209999999999</v>
      </c>
      <c r="D791">
        <v>5.9021506000000001E-2</v>
      </c>
      <c r="E791">
        <v>451.04781630684198</v>
      </c>
      <c r="F791">
        <v>36.520897735382597</v>
      </c>
      <c r="G791">
        <v>55.196544952009098</v>
      </c>
      <c r="H791">
        <v>3.2087738833849202</v>
      </c>
      <c r="I791">
        <v>2769.9805279452899</v>
      </c>
      <c r="J791">
        <v>928.97409283217701</v>
      </c>
      <c r="K791">
        <v>1228.4897839135101</v>
      </c>
      <c r="L791">
        <v>0.19348088858561199</v>
      </c>
      <c r="M791">
        <v>0.150296187399661</v>
      </c>
      <c r="N791">
        <v>2.0568752507689299</v>
      </c>
      <c r="O791">
        <v>1.22931308764394</v>
      </c>
      <c r="P791">
        <v>8.73339E-10</v>
      </c>
      <c r="Q791">
        <v>62.53954257793491</v>
      </c>
      <c r="R791">
        <v>50.398330621773255</v>
      </c>
    </row>
    <row r="792" spans="1:18" x14ac:dyDescent="0.25">
      <c r="A792">
        <v>825</v>
      </c>
      <c r="B792">
        <v>141.77375793457</v>
      </c>
      <c r="C792">
        <v>84.587050000000005</v>
      </c>
      <c r="D792">
        <v>5.7867740000000001E-2</v>
      </c>
      <c r="E792">
        <v>505.55654923680299</v>
      </c>
      <c r="F792">
        <v>44.688209671205101</v>
      </c>
      <c r="G792">
        <v>58.791678683301903</v>
      </c>
      <c r="H792">
        <v>2.7184010183110101</v>
      </c>
      <c r="I792">
        <v>2547.5381036328299</v>
      </c>
      <c r="J792">
        <v>964.33973830894695</v>
      </c>
      <c r="K792">
        <v>1232.30792961</v>
      </c>
      <c r="L792">
        <v>0.18906811118203101</v>
      </c>
      <c r="M792">
        <v>0.26894975678536398</v>
      </c>
      <c r="N792">
        <v>1.7955272674717899</v>
      </c>
      <c r="O792">
        <v>0.70881486163119101</v>
      </c>
      <c r="P792">
        <v>1.2302899E-8</v>
      </c>
      <c r="Q792">
        <v>68.551528534883758</v>
      </c>
      <c r="R792">
        <v>59.143216822049709</v>
      </c>
    </row>
    <row r="793" spans="1:18" x14ac:dyDescent="0.25">
      <c r="A793">
        <v>826</v>
      </c>
      <c r="B793">
        <v>96.319068908691406</v>
      </c>
      <c r="C793">
        <v>65.895820000000001</v>
      </c>
      <c r="D793">
        <v>4.5871219999999997E-2</v>
      </c>
      <c r="E793">
        <v>376.43820338632997</v>
      </c>
      <c r="F793">
        <v>43.7653800348603</v>
      </c>
      <c r="G793">
        <v>64.867088640824505</v>
      </c>
      <c r="H793">
        <v>2.9394885789463898</v>
      </c>
      <c r="I793">
        <v>2532.6378916772901</v>
      </c>
      <c r="J793">
        <v>954.49899613332104</v>
      </c>
      <c r="K793">
        <v>1180.2743085925799</v>
      </c>
      <c r="L793">
        <v>0.16813953882354599</v>
      </c>
      <c r="M793">
        <v>0.21655645867460899</v>
      </c>
      <c r="N793">
        <v>3.493695229834</v>
      </c>
      <c r="O793">
        <v>1.1256883001273901</v>
      </c>
      <c r="P793">
        <v>2.4511507E-8</v>
      </c>
      <c r="Q793">
        <v>45.313130907245529</v>
      </c>
      <c r="R793">
        <v>45.02085722414148</v>
      </c>
    </row>
    <row r="794" spans="1:18" x14ac:dyDescent="0.25">
      <c r="A794">
        <v>827</v>
      </c>
      <c r="B794">
        <v>88.436439514160199</v>
      </c>
      <c r="C794">
        <v>104.82386</v>
      </c>
      <c r="D794">
        <v>5.1389850000000001E-2</v>
      </c>
      <c r="E794">
        <v>416.90979030805897</v>
      </c>
      <c r="F794">
        <v>50.266401519438503</v>
      </c>
      <c r="G794">
        <v>57.538500948162699</v>
      </c>
      <c r="H794">
        <v>2.9905066355568901</v>
      </c>
      <c r="I794">
        <v>2614.0931911129601</v>
      </c>
      <c r="J794">
        <v>979.04076670733104</v>
      </c>
      <c r="K794">
        <v>1172.3060732961401</v>
      </c>
      <c r="L794">
        <v>0.19163910965279701</v>
      </c>
      <c r="M794">
        <v>0.18690259664370401</v>
      </c>
      <c r="N794">
        <v>2.0743570309278798</v>
      </c>
      <c r="O794">
        <v>1.1373619758864599</v>
      </c>
      <c r="P794">
        <v>2.7217395E-9</v>
      </c>
      <c r="Q794">
        <v>62.900385156901763</v>
      </c>
      <c r="R794">
        <v>56.19987532319513</v>
      </c>
    </row>
    <row r="795" spans="1:18" x14ac:dyDescent="0.25">
      <c r="A795">
        <v>828</v>
      </c>
      <c r="B795">
        <v>198.08554077148401</v>
      </c>
      <c r="C795">
        <v>88.509159999999994</v>
      </c>
      <c r="D795">
        <v>5.0664609999999999E-2</v>
      </c>
      <c r="E795">
        <v>410.66955915872302</v>
      </c>
      <c r="F795">
        <v>56.3481198399354</v>
      </c>
      <c r="G795">
        <v>42.904079313256901</v>
      </c>
      <c r="H795">
        <v>2.4202643947774001</v>
      </c>
      <c r="I795">
        <v>2317.3143292082</v>
      </c>
      <c r="J795">
        <v>965.57443956431905</v>
      </c>
      <c r="K795">
        <v>1046.2962254285901</v>
      </c>
      <c r="L795">
        <v>0.17530153700317899</v>
      </c>
      <c r="M795">
        <v>0.40905501717465698</v>
      </c>
      <c r="N795">
        <v>3.4494204187453601</v>
      </c>
      <c r="O795">
        <v>1.0289995448112601</v>
      </c>
      <c r="P795">
        <v>1.4210772000000001E-7</v>
      </c>
      <c r="Q795">
        <v>112.71514265460375</v>
      </c>
      <c r="R795">
        <v>107.26439907158303</v>
      </c>
    </row>
    <row r="796" spans="1:18" x14ac:dyDescent="0.25">
      <c r="A796">
        <v>829</v>
      </c>
      <c r="B796">
        <v>99.315635681152301</v>
      </c>
      <c r="C796">
        <v>154.75525999999999</v>
      </c>
      <c r="D796">
        <v>5.245064E-2</v>
      </c>
      <c r="E796">
        <v>474.74668576247001</v>
      </c>
      <c r="F796">
        <v>50.025224193226599</v>
      </c>
      <c r="G796">
        <v>56.869560937915502</v>
      </c>
      <c r="H796">
        <v>2.7776308312006899</v>
      </c>
      <c r="I796">
        <v>2643.0444908172199</v>
      </c>
      <c r="J796">
        <v>950.47004000044706</v>
      </c>
      <c r="K796">
        <v>1236.7062316049701</v>
      </c>
      <c r="L796">
        <v>0.187694771321544</v>
      </c>
      <c r="M796">
        <v>0.24626488238358099</v>
      </c>
      <c r="N796">
        <v>0.61777560097149498</v>
      </c>
      <c r="O796">
        <v>1.1364401406964899</v>
      </c>
      <c r="P796">
        <v>9.5332870000000006E-9</v>
      </c>
      <c r="Q796">
        <v>53.671007321672285</v>
      </c>
      <c r="R796">
        <v>57.168601816488959</v>
      </c>
    </row>
    <row r="797" spans="1:18" x14ac:dyDescent="0.25">
      <c r="A797">
        <v>830</v>
      </c>
      <c r="B797">
        <v>454.88861083984398</v>
      </c>
      <c r="C797">
        <v>79.240875000000003</v>
      </c>
      <c r="D797">
        <v>5.4564849999999998E-2</v>
      </c>
      <c r="E797">
        <v>490.31780764470699</v>
      </c>
      <c r="F797">
        <v>58.120111758330602</v>
      </c>
      <c r="G797">
        <v>57.074017177589397</v>
      </c>
      <c r="H797">
        <v>2.5465440684713601</v>
      </c>
      <c r="I797">
        <v>2449.9554965624702</v>
      </c>
      <c r="J797">
        <v>996.98159947695899</v>
      </c>
      <c r="K797">
        <v>1131.0101878522801</v>
      </c>
      <c r="L797">
        <v>0.173799151621152</v>
      </c>
      <c r="M797">
        <v>0.36409782065408902</v>
      </c>
      <c r="N797">
        <v>2.5438655681174702</v>
      </c>
      <c r="O797">
        <v>0.65529593326398095</v>
      </c>
      <c r="P797">
        <v>5.9091324E-8</v>
      </c>
      <c r="Q797">
        <v>84.756621169727964</v>
      </c>
      <c r="R797">
        <v>89.584630542798806</v>
      </c>
    </row>
    <row r="798" spans="1:18" x14ac:dyDescent="0.25">
      <c r="A798">
        <v>832</v>
      </c>
      <c r="B798">
        <v>117.446395874023</v>
      </c>
      <c r="C798">
        <v>93.140370000000004</v>
      </c>
      <c r="D798">
        <v>5.6581619999999999E-2</v>
      </c>
      <c r="E798">
        <v>464.714911636159</v>
      </c>
      <c r="F798">
        <v>54.859622045867702</v>
      </c>
      <c r="G798">
        <v>55.617626068743</v>
      </c>
      <c r="H798">
        <v>2.69519222514002</v>
      </c>
      <c r="I798">
        <v>2483.7042281600302</v>
      </c>
      <c r="J798">
        <v>974.73418338250497</v>
      </c>
      <c r="K798">
        <v>1106.2728661420001</v>
      </c>
      <c r="L798">
        <v>0.183632626746488</v>
      </c>
      <c r="M798">
        <v>0.28832918604007002</v>
      </c>
      <c r="N798">
        <v>2.1906708176057301</v>
      </c>
      <c r="O798">
        <v>1.5256949183908901</v>
      </c>
      <c r="P798">
        <v>1.7974798999999999E-8</v>
      </c>
      <c r="Q798">
        <v>62.026043689399877</v>
      </c>
      <c r="R798">
        <v>78.139848005456713</v>
      </c>
    </row>
    <row r="799" spans="1:18" x14ac:dyDescent="0.25">
      <c r="A799">
        <v>833</v>
      </c>
      <c r="B799">
        <v>111.227592468262</v>
      </c>
      <c r="C799">
        <v>80.059714999999997</v>
      </c>
      <c r="D799">
        <v>4.791956E-2</v>
      </c>
      <c r="E799">
        <v>353.26250414563799</v>
      </c>
      <c r="F799">
        <v>47.552190324044098</v>
      </c>
      <c r="G799">
        <v>54.818499584797301</v>
      </c>
      <c r="H799">
        <v>2.7570095982142901</v>
      </c>
      <c r="I799">
        <v>2503.6520526125</v>
      </c>
      <c r="J799">
        <v>979.88775884601205</v>
      </c>
      <c r="K799">
        <v>1144.32445693207</v>
      </c>
      <c r="L799">
        <v>0.17727527365453499</v>
      </c>
      <c r="M799">
        <v>0.25305730035714302</v>
      </c>
      <c r="N799">
        <v>3.3558359313419999</v>
      </c>
      <c r="O799">
        <v>1.0246556397181901</v>
      </c>
      <c r="P799">
        <v>2.9528586E-8</v>
      </c>
      <c r="Q799">
        <v>80.208985767372354</v>
      </c>
      <c r="R799">
        <v>67.907482742108698</v>
      </c>
    </row>
    <row r="800" spans="1:18" x14ac:dyDescent="0.25">
      <c r="A800">
        <v>834</v>
      </c>
      <c r="B800">
        <v>100.051963806152</v>
      </c>
      <c r="C800">
        <v>87.880240000000001</v>
      </c>
      <c r="D800">
        <v>5.1608623999999999E-2</v>
      </c>
      <c r="E800">
        <v>361.89255901836901</v>
      </c>
      <c r="F800">
        <v>43.632500188207203</v>
      </c>
      <c r="G800">
        <v>56.027714225331501</v>
      </c>
      <c r="H800">
        <v>3.3319880419999999</v>
      </c>
      <c r="I800">
        <v>2461.87869985528</v>
      </c>
      <c r="J800">
        <v>950.289221357109</v>
      </c>
      <c r="K800">
        <v>1161.47705073769</v>
      </c>
      <c r="L800">
        <v>0.183870752445532</v>
      </c>
      <c r="M800">
        <v>0.13513093498888901</v>
      </c>
      <c r="N800">
        <v>3.02688228036246</v>
      </c>
      <c r="O800">
        <v>1.2061947216533899</v>
      </c>
      <c r="P800">
        <v>1.77139E-9</v>
      </c>
      <c r="Q800">
        <v>49.050482654104187</v>
      </c>
      <c r="R800">
        <v>35.301375019361572</v>
      </c>
    </row>
    <row r="801" spans="1:18" x14ac:dyDescent="0.25">
      <c r="A801">
        <v>835</v>
      </c>
      <c r="B801">
        <v>99.068153381347699</v>
      </c>
      <c r="C801">
        <v>100.86114000000001</v>
      </c>
      <c r="D801">
        <v>5.1194169999999997E-2</v>
      </c>
      <c r="E801">
        <v>459.22967934474298</v>
      </c>
      <c r="F801">
        <v>42.515399439001499</v>
      </c>
      <c r="G801">
        <v>68.803219665800995</v>
      </c>
      <c r="H801">
        <v>3.3194143113992398</v>
      </c>
      <c r="I801">
        <v>2668.75604983733</v>
      </c>
      <c r="J801">
        <v>927.47594597790601</v>
      </c>
      <c r="K801">
        <v>1199.49175028782</v>
      </c>
      <c r="L801">
        <v>0.18559138099655301</v>
      </c>
      <c r="M801">
        <v>0.141453701048082</v>
      </c>
      <c r="N801">
        <v>1.7750852930077901</v>
      </c>
      <c r="O801">
        <v>1.1105854048782</v>
      </c>
      <c r="P801">
        <v>9.6536510000000004E-10</v>
      </c>
      <c r="Q801">
        <v>52.310707800951398</v>
      </c>
      <c r="R801">
        <v>44.322452387710399</v>
      </c>
    </row>
    <row r="802" spans="1:18" x14ac:dyDescent="0.25">
      <c r="A802">
        <v>836</v>
      </c>
      <c r="B802">
        <v>100.105361938477</v>
      </c>
      <c r="C802">
        <v>183.57980000000001</v>
      </c>
      <c r="D802">
        <v>3.9283655000000001E-2</v>
      </c>
      <c r="E802">
        <v>416.79419634565102</v>
      </c>
      <c r="F802">
        <v>46.397236224683397</v>
      </c>
      <c r="G802">
        <v>53.777581824590698</v>
      </c>
      <c r="H802">
        <v>3.2291166878596802</v>
      </c>
      <c r="I802">
        <v>2488.89710370889</v>
      </c>
      <c r="J802">
        <v>945.96424121398297</v>
      </c>
      <c r="K802">
        <v>1205.7468563269899</v>
      </c>
      <c r="L802">
        <v>0.17195171491601299</v>
      </c>
      <c r="M802">
        <v>0.14323736066440301</v>
      </c>
      <c r="N802">
        <v>0.88823295101095001</v>
      </c>
      <c r="O802">
        <v>1.3935630812600299</v>
      </c>
      <c r="P802">
        <v>7.1327779999999996E-9</v>
      </c>
      <c r="Q802">
        <v>54.467129900293365</v>
      </c>
      <c r="R802">
        <v>34.135164350603461</v>
      </c>
    </row>
    <row r="803" spans="1:18" x14ac:dyDescent="0.25">
      <c r="A803">
        <v>837</v>
      </c>
      <c r="B803">
        <v>90.843894958496094</v>
      </c>
      <c r="C803">
        <v>82.791145</v>
      </c>
      <c r="D803">
        <v>4.7063105000000001E-2</v>
      </c>
      <c r="E803">
        <v>381.355345084578</v>
      </c>
      <c r="F803">
        <v>52.236505358035103</v>
      </c>
      <c r="G803">
        <v>59.229127205830601</v>
      </c>
      <c r="H803">
        <v>2.8852858693243499</v>
      </c>
      <c r="I803">
        <v>2501.7698407408302</v>
      </c>
      <c r="J803">
        <v>988.75523768313894</v>
      </c>
      <c r="K803">
        <v>1158.6769420400401</v>
      </c>
      <c r="L803">
        <v>0.176207395805865</v>
      </c>
      <c r="M803">
        <v>0.217958085269091</v>
      </c>
      <c r="N803">
        <v>3.0914085558304598</v>
      </c>
      <c r="O803">
        <v>1.1733662377824701</v>
      </c>
      <c r="P803">
        <v>1.5021660000000001E-8</v>
      </c>
      <c r="Q803">
        <v>54.164901481054748</v>
      </c>
      <c r="R803">
        <v>56.232043681007298</v>
      </c>
    </row>
    <row r="804" spans="1:18" x14ac:dyDescent="0.25">
      <c r="A804">
        <v>838</v>
      </c>
      <c r="B804">
        <v>94.039215087890597</v>
      </c>
      <c r="C804">
        <v>116.67074599999999</v>
      </c>
      <c r="D804">
        <v>4.9151149999999998E-2</v>
      </c>
      <c r="E804">
        <v>378.47685933796998</v>
      </c>
      <c r="F804">
        <v>47.939247423358204</v>
      </c>
      <c r="G804">
        <v>52.608101349811101</v>
      </c>
      <c r="H804">
        <v>2.6428671193341202</v>
      </c>
      <c r="I804">
        <v>2556.3178135613798</v>
      </c>
      <c r="J804">
        <v>951.35772517037105</v>
      </c>
      <c r="K804">
        <v>1181.29476223852</v>
      </c>
      <c r="L804">
        <v>0.17446331588969499</v>
      </c>
      <c r="M804">
        <v>0.29365673643727902</v>
      </c>
      <c r="N804">
        <v>1.4945741625754201</v>
      </c>
      <c r="O804">
        <v>1.0243687369682</v>
      </c>
      <c r="P804">
        <v>6.7894260000000002E-8</v>
      </c>
      <c r="Q804">
        <v>61.763339522278883</v>
      </c>
      <c r="R804">
        <v>70.017781159695147</v>
      </c>
    </row>
    <row r="805" spans="1:18" x14ac:dyDescent="0.25">
      <c r="A805">
        <v>839</v>
      </c>
      <c r="B805">
        <v>87.668067932128906</v>
      </c>
      <c r="C805">
        <v>87.847849999999994</v>
      </c>
      <c r="D805">
        <v>4.4024790000000001E-2</v>
      </c>
      <c r="E805">
        <v>389.078538494003</v>
      </c>
      <c r="F805">
        <v>47.226658330218299</v>
      </c>
      <c r="G805">
        <v>68.021804176022698</v>
      </c>
      <c r="H805">
        <v>3.0051317225155998</v>
      </c>
      <c r="I805">
        <v>2541.4376337477102</v>
      </c>
      <c r="J805">
        <v>965.41661381718802</v>
      </c>
      <c r="K805">
        <v>1173.7300561718</v>
      </c>
      <c r="L805">
        <v>0.17158884482929801</v>
      </c>
      <c r="M805">
        <v>0.198069996315754</v>
      </c>
      <c r="N805">
        <v>2.61519577883807</v>
      </c>
      <c r="O805">
        <v>0.98474084421156804</v>
      </c>
      <c r="P805">
        <v>1.30879405E-8</v>
      </c>
      <c r="Q805">
        <v>48.05597835116447</v>
      </c>
      <c r="R805">
        <v>49.117620656460772</v>
      </c>
    </row>
    <row r="806" spans="1:18" x14ac:dyDescent="0.25">
      <c r="A806">
        <v>840</v>
      </c>
      <c r="B806">
        <v>106.783729553223</v>
      </c>
      <c r="C806">
        <v>71.138053999999997</v>
      </c>
      <c r="D806">
        <v>4.5663846000000001E-2</v>
      </c>
      <c r="E806">
        <v>427.66876004733302</v>
      </c>
      <c r="F806">
        <v>42.616931889315097</v>
      </c>
      <c r="G806">
        <v>65.178852607920604</v>
      </c>
      <c r="H806">
        <v>2.7627007140592599</v>
      </c>
      <c r="I806">
        <v>2569.2013945678</v>
      </c>
      <c r="J806">
        <v>950.15901166410902</v>
      </c>
      <c r="K806">
        <v>1208.40170324316</v>
      </c>
      <c r="L806">
        <v>0.16818986173471301</v>
      </c>
      <c r="M806">
        <v>0.27186687612527</v>
      </c>
      <c r="N806">
        <v>3.03150628073127</v>
      </c>
      <c r="O806">
        <v>0.66118532956322296</v>
      </c>
      <c r="P806">
        <v>4.4699525999999998E-8</v>
      </c>
      <c r="Q806">
        <v>50.443015413946341</v>
      </c>
      <c r="R806">
        <v>51.235366939703553</v>
      </c>
    </row>
    <row r="807" spans="1:18" x14ac:dyDescent="0.25">
      <c r="A807">
        <v>841</v>
      </c>
      <c r="B807">
        <v>109.67276000976599</v>
      </c>
      <c r="C807">
        <v>93.035126000000005</v>
      </c>
      <c r="D807">
        <v>5.8388000000000002E-2</v>
      </c>
      <c r="E807">
        <v>456.21933250745298</v>
      </c>
      <c r="F807">
        <v>52.293075709064603</v>
      </c>
      <c r="G807">
        <v>46.3701684942111</v>
      </c>
      <c r="H807">
        <v>2.6166672486262299</v>
      </c>
      <c r="I807">
        <v>2511.1152946246302</v>
      </c>
      <c r="J807">
        <v>975.14644425951599</v>
      </c>
      <c r="K807">
        <v>1114.95699692979</v>
      </c>
      <c r="L807">
        <v>0.18980867734171</v>
      </c>
      <c r="M807">
        <v>0.29950100755140802</v>
      </c>
      <c r="N807">
        <v>2.48990845135202</v>
      </c>
      <c r="O807">
        <v>1.0670338711291101</v>
      </c>
      <c r="P807">
        <v>2.1246459000000001E-8</v>
      </c>
      <c r="Q807">
        <v>90.615961386811151</v>
      </c>
      <c r="R807">
        <v>83.016382896545736</v>
      </c>
    </row>
    <row r="808" spans="1:18" x14ac:dyDescent="0.25">
      <c r="A808">
        <v>842</v>
      </c>
      <c r="B808">
        <v>75.357391357421903</v>
      </c>
      <c r="C808">
        <v>118.41862999999999</v>
      </c>
      <c r="D808">
        <v>5.5101549999999999E-2</v>
      </c>
      <c r="E808">
        <v>379.23722130894998</v>
      </c>
      <c r="F808">
        <v>54.407565529877999</v>
      </c>
      <c r="G808">
        <v>62.019079277467704</v>
      </c>
      <c r="H808">
        <v>2.9663131868437702</v>
      </c>
      <c r="I808">
        <v>2604.2454402753901</v>
      </c>
      <c r="J808">
        <v>957.69204437391704</v>
      </c>
      <c r="K808">
        <v>1166.6833439659799</v>
      </c>
      <c r="L808">
        <v>0.18691000860325699</v>
      </c>
      <c r="M808">
        <v>0.20673621345983501</v>
      </c>
      <c r="N808">
        <v>1.29061970021102</v>
      </c>
      <c r="O808">
        <v>1.1825857182728901</v>
      </c>
      <c r="P808">
        <v>4.9120915999999998E-9</v>
      </c>
      <c r="Q808">
        <v>40.197644953100657</v>
      </c>
      <c r="R808">
        <v>56.726527904478303</v>
      </c>
    </row>
    <row r="809" spans="1:18" x14ac:dyDescent="0.25">
      <c r="A809">
        <v>843</v>
      </c>
      <c r="B809">
        <v>365.15023803710898</v>
      </c>
      <c r="C809">
        <v>77.916169999999994</v>
      </c>
      <c r="D809">
        <v>5.0522724999999997E-2</v>
      </c>
      <c r="E809">
        <v>426.03594876459499</v>
      </c>
      <c r="F809">
        <v>44.300575869418502</v>
      </c>
      <c r="G809">
        <v>59.294802691493302</v>
      </c>
      <c r="H809">
        <v>2.63983736554334</v>
      </c>
      <c r="I809">
        <v>2538.9803819931799</v>
      </c>
      <c r="J809">
        <v>969.679440225809</v>
      </c>
      <c r="K809">
        <v>1180.6696103941399</v>
      </c>
      <c r="L809">
        <v>0.17461823919598801</v>
      </c>
      <c r="M809">
        <v>0.30401789367772503</v>
      </c>
      <c r="N809">
        <v>2.8118478134898099</v>
      </c>
      <c r="O809">
        <v>0.60253287441715697</v>
      </c>
      <c r="P809">
        <v>2.9035755000000001E-8</v>
      </c>
      <c r="Q809">
        <v>85.212531920035289</v>
      </c>
      <c r="R809">
        <v>68.744304749493068</v>
      </c>
    </row>
    <row r="810" spans="1:18" x14ac:dyDescent="0.25">
      <c r="A810">
        <v>844</v>
      </c>
      <c r="B810">
        <v>83.829910278320298</v>
      </c>
      <c r="C810">
        <v>76.634680000000003</v>
      </c>
      <c r="D810">
        <v>6.2247660000000003E-2</v>
      </c>
      <c r="E810">
        <v>416.12700456093199</v>
      </c>
      <c r="F810">
        <v>49.359616362188198</v>
      </c>
      <c r="G810">
        <v>57.0540116196781</v>
      </c>
      <c r="H810">
        <v>2.7832817163789798</v>
      </c>
      <c r="I810">
        <v>2561.1709911893399</v>
      </c>
      <c r="J810">
        <v>975.06722039318799</v>
      </c>
      <c r="K810">
        <v>1180.6633539407601</v>
      </c>
      <c r="L810">
        <v>0.19216213767402701</v>
      </c>
      <c r="M810">
        <v>0.24984180406885201</v>
      </c>
      <c r="N810">
        <v>2.7825988866920301</v>
      </c>
      <c r="O810">
        <v>1.12271192818861</v>
      </c>
      <c r="P810">
        <v>8.5292954999999997E-9</v>
      </c>
      <c r="Q810">
        <v>70.435380718052045</v>
      </c>
      <c r="R810">
        <v>63.59844768131066</v>
      </c>
    </row>
    <row r="811" spans="1:18" x14ac:dyDescent="0.25">
      <c r="A811">
        <v>845</v>
      </c>
      <c r="B811">
        <v>80.200164794921903</v>
      </c>
      <c r="C811">
        <v>108.08009</v>
      </c>
      <c r="D811">
        <v>5.0140815999999998E-2</v>
      </c>
      <c r="E811">
        <v>370.97846596854703</v>
      </c>
      <c r="F811">
        <v>58.857699231367697</v>
      </c>
      <c r="G811">
        <v>66.758558316774895</v>
      </c>
      <c r="H811">
        <v>3.2758004484113199</v>
      </c>
      <c r="I811">
        <v>2526.6677480937101</v>
      </c>
      <c r="J811">
        <v>963.24699333895796</v>
      </c>
      <c r="K811">
        <v>1152.36943016799</v>
      </c>
      <c r="L811">
        <v>0.18421520167932301</v>
      </c>
      <c r="M811">
        <v>0.14870103784555599</v>
      </c>
      <c r="N811">
        <v>1.72176464462604</v>
      </c>
      <c r="O811">
        <v>1.3555981036143601</v>
      </c>
      <c r="P811">
        <v>1.6882934E-9</v>
      </c>
      <c r="Q811">
        <v>36.626904023894632</v>
      </c>
      <c r="R811">
        <v>39.467122269946998</v>
      </c>
    </row>
    <row r="812" spans="1:18" x14ac:dyDescent="0.25">
      <c r="A812">
        <v>846</v>
      </c>
      <c r="B812">
        <v>173.91897583007801</v>
      </c>
      <c r="C812">
        <v>131.29033000000001</v>
      </c>
      <c r="D812">
        <v>4.3841650000000003E-2</v>
      </c>
      <c r="E812">
        <v>388.78055439276102</v>
      </c>
      <c r="F812">
        <v>50.274944953093197</v>
      </c>
      <c r="G812">
        <v>52.475870846223003</v>
      </c>
      <c r="H812">
        <v>2.7432715152455902</v>
      </c>
      <c r="I812">
        <v>2400.0390612516999</v>
      </c>
      <c r="J812">
        <v>928.09891080609998</v>
      </c>
      <c r="K812">
        <v>1119.08954163156</v>
      </c>
      <c r="L812">
        <v>0.17597367005850001</v>
      </c>
      <c r="M812">
        <v>0.25598369786811098</v>
      </c>
      <c r="N812">
        <v>1.3766770580133401</v>
      </c>
      <c r="O812">
        <v>1.18297266993203</v>
      </c>
      <c r="P812">
        <v>2.5982967000000001E-8</v>
      </c>
      <c r="Q812">
        <v>38.864004706640756</v>
      </c>
      <c r="R812">
        <v>55.615055273233352</v>
      </c>
    </row>
    <row r="813" spans="1:18" x14ac:dyDescent="0.25">
      <c r="A813">
        <v>847</v>
      </c>
      <c r="B813">
        <v>162.02613830566401</v>
      </c>
      <c r="C813">
        <v>89.070369999999997</v>
      </c>
      <c r="D813">
        <v>5.4038219999999998E-2</v>
      </c>
      <c r="E813">
        <v>392.06293482515099</v>
      </c>
      <c r="F813">
        <v>41.607953521642699</v>
      </c>
      <c r="G813">
        <v>55.229323836376103</v>
      </c>
      <c r="H813">
        <v>2.90977683480275</v>
      </c>
      <c r="I813">
        <v>2532.7944047554302</v>
      </c>
      <c r="J813">
        <v>959.06451747217704</v>
      </c>
      <c r="K813">
        <v>1160.5675728949</v>
      </c>
      <c r="L813">
        <v>0.18700956628243201</v>
      </c>
      <c r="M813">
        <v>0.20854420925411299</v>
      </c>
      <c r="N813">
        <v>2.8121708936428602</v>
      </c>
      <c r="O813">
        <v>1.09315653487426</v>
      </c>
      <c r="P813">
        <v>7.2181576000000003E-9</v>
      </c>
      <c r="Q813">
        <v>69.762486604018434</v>
      </c>
      <c r="R813">
        <v>58.495853088677023</v>
      </c>
    </row>
    <row r="814" spans="1:18" x14ac:dyDescent="0.25">
      <c r="A814">
        <v>848</v>
      </c>
      <c r="B814">
        <v>158.36647033691401</v>
      </c>
      <c r="C814">
        <v>96.64846</v>
      </c>
      <c r="D814">
        <v>5.9161159999999997E-2</v>
      </c>
      <c r="E814">
        <v>475.58582290482701</v>
      </c>
      <c r="F814">
        <v>50.327375560458698</v>
      </c>
      <c r="G814">
        <v>42.034999342829998</v>
      </c>
      <c r="H814">
        <v>2.5301186151335302</v>
      </c>
      <c r="I814">
        <v>2425.9842865405999</v>
      </c>
      <c r="J814">
        <v>952.90776044367396</v>
      </c>
      <c r="K814">
        <v>1114.35498850624</v>
      </c>
      <c r="L814">
        <v>0.18958642674829401</v>
      </c>
      <c r="M814">
        <v>0.33602466231453998</v>
      </c>
      <c r="N814">
        <v>1.9981851353347999</v>
      </c>
      <c r="O814">
        <v>1.2748483296631301</v>
      </c>
      <c r="P814">
        <v>3.3982800000000003E-8</v>
      </c>
      <c r="Q814">
        <v>95.203866915651929</v>
      </c>
      <c r="R814">
        <v>79.938781610858314</v>
      </c>
    </row>
    <row r="815" spans="1:18" x14ac:dyDescent="0.25">
      <c r="A815">
        <v>849</v>
      </c>
      <c r="B815">
        <v>125.78263092041</v>
      </c>
      <c r="C815">
        <v>193.2473</v>
      </c>
      <c r="D815">
        <v>4.9587300000000001E-2</v>
      </c>
      <c r="E815">
        <v>482.028430875928</v>
      </c>
      <c r="F815">
        <v>47.589944061564601</v>
      </c>
      <c r="G815">
        <v>56.359720629436502</v>
      </c>
      <c r="H815">
        <v>2.9983001270640699</v>
      </c>
      <c r="I815">
        <v>2710.92501007893</v>
      </c>
      <c r="J815">
        <v>938.80603568198796</v>
      </c>
      <c r="K815">
        <v>1234.51369306889</v>
      </c>
      <c r="L815">
        <v>0.18946186160206499</v>
      </c>
      <c r="M815">
        <v>0.188263378515693</v>
      </c>
      <c r="N815">
        <v>0.61063793258689802</v>
      </c>
      <c r="O815">
        <v>0.77933581457121603</v>
      </c>
      <c r="P815">
        <v>1.6443411000000001E-9</v>
      </c>
      <c r="Q815">
        <v>51.38089678231659</v>
      </c>
      <c r="R815">
        <v>51.612576326548563</v>
      </c>
    </row>
    <row r="816" spans="1:18" x14ac:dyDescent="0.25">
      <c r="A816">
        <v>850</v>
      </c>
      <c r="B816">
        <v>161.28419494628901</v>
      </c>
      <c r="C816">
        <v>96.090850000000003</v>
      </c>
      <c r="D816">
        <v>5.6210419999999997E-2</v>
      </c>
      <c r="E816">
        <v>505.34723009421401</v>
      </c>
      <c r="F816">
        <v>52.035762336037799</v>
      </c>
      <c r="G816">
        <v>43.072437174113098</v>
      </c>
      <c r="H816">
        <v>2.5665692193398599</v>
      </c>
      <c r="I816">
        <v>2566.5485787347102</v>
      </c>
      <c r="J816">
        <v>983.82452338694304</v>
      </c>
      <c r="K816">
        <v>1123.34158426558</v>
      </c>
      <c r="L816">
        <v>0.188187526261268</v>
      </c>
      <c r="M816">
        <v>0.31547452207662902</v>
      </c>
      <c r="N816">
        <v>2.0657916986893099</v>
      </c>
      <c r="O816">
        <v>0.92616870353666803</v>
      </c>
      <c r="P816">
        <v>2.8774062E-8</v>
      </c>
      <c r="Q816">
        <v>118.49626686821216</v>
      </c>
      <c r="R816">
        <v>91.8901497578928</v>
      </c>
    </row>
    <row r="817" spans="1:18" x14ac:dyDescent="0.25">
      <c r="A817">
        <v>851</v>
      </c>
      <c r="B817">
        <v>116.138221740723</v>
      </c>
      <c r="C817">
        <v>79.930340000000001</v>
      </c>
      <c r="D817">
        <v>4.7726585000000002E-2</v>
      </c>
      <c r="E817">
        <v>350.61394197539101</v>
      </c>
      <c r="F817">
        <v>47.440386579765502</v>
      </c>
      <c r="G817">
        <v>54.762490455504199</v>
      </c>
      <c r="H817">
        <v>2.7504790490735598</v>
      </c>
      <c r="I817">
        <v>2506.3546336859199</v>
      </c>
      <c r="J817">
        <v>987.96568270012904</v>
      </c>
      <c r="K817">
        <v>1152.0804446099401</v>
      </c>
      <c r="L817">
        <v>0.17729367705428201</v>
      </c>
      <c r="M817">
        <v>0.25283093664794998</v>
      </c>
      <c r="N817">
        <v>3.4079594494405998</v>
      </c>
      <c r="O817">
        <v>1.0243334366832899</v>
      </c>
      <c r="P817">
        <v>3.0742612000000001E-8</v>
      </c>
      <c r="Q817">
        <v>91.225930576896999</v>
      </c>
      <c r="R817">
        <v>67.749526342186584</v>
      </c>
    </row>
    <row r="818" spans="1:18" x14ac:dyDescent="0.25">
      <c r="A818">
        <v>852</v>
      </c>
      <c r="B818">
        <v>134.13090515136699</v>
      </c>
      <c r="C818">
        <v>90.408820000000006</v>
      </c>
      <c r="D818">
        <v>6.1350269999999998E-2</v>
      </c>
      <c r="E818">
        <v>426.68991101632099</v>
      </c>
      <c r="F818">
        <v>52.340132995918502</v>
      </c>
      <c r="G818">
        <v>47.577097765603902</v>
      </c>
      <c r="H818">
        <v>2.6363496472217398</v>
      </c>
      <c r="I818">
        <v>2553.54147091707</v>
      </c>
      <c r="J818">
        <v>973.70990765453905</v>
      </c>
      <c r="K818">
        <v>1113.6669211426699</v>
      </c>
      <c r="L818">
        <v>0.19123230421356199</v>
      </c>
      <c r="M818">
        <v>0.29571986644625198</v>
      </c>
      <c r="N818">
        <v>2.6744918526754402</v>
      </c>
      <c r="O818">
        <v>0.92179414380038505</v>
      </c>
      <c r="P818">
        <v>1.9489375E-8</v>
      </c>
      <c r="Q818">
        <v>84.738400654120497</v>
      </c>
      <c r="R818">
        <v>86.098122408081622</v>
      </c>
    </row>
    <row r="819" spans="1:18" x14ac:dyDescent="0.25">
      <c r="A819">
        <v>853</v>
      </c>
      <c r="B819">
        <v>99.883697509765597</v>
      </c>
      <c r="C819">
        <v>155.96334999999999</v>
      </c>
      <c r="D819">
        <v>5.1524355000000001E-2</v>
      </c>
      <c r="E819">
        <v>480.99847066449303</v>
      </c>
      <c r="F819">
        <v>55.563101301296797</v>
      </c>
      <c r="G819">
        <v>65.102705246811894</v>
      </c>
      <c r="H819">
        <v>2.80634437488564</v>
      </c>
      <c r="I819">
        <v>2651.4959765926201</v>
      </c>
      <c r="J819">
        <v>950.72187035002605</v>
      </c>
      <c r="K819">
        <v>1216.11120064022</v>
      </c>
      <c r="L819">
        <v>0.18420154202570499</v>
      </c>
      <c r="M819">
        <v>0.25551658755848899</v>
      </c>
      <c r="N819">
        <v>0.73948269256847898</v>
      </c>
      <c r="O819">
        <v>0.76688049139231695</v>
      </c>
      <c r="P819">
        <v>1.0625802E-8</v>
      </c>
      <c r="Q819">
        <v>52.709743912612282</v>
      </c>
      <c r="R819">
        <v>60.685309179447529</v>
      </c>
    </row>
    <row r="820" spans="1:18" x14ac:dyDescent="0.25">
      <c r="A820">
        <v>854</v>
      </c>
      <c r="B820">
        <v>616.21160888671898</v>
      </c>
      <c r="C820">
        <v>85.437269999999998</v>
      </c>
      <c r="D820">
        <v>4.9647625000000001E-2</v>
      </c>
      <c r="E820">
        <v>443.68585663338098</v>
      </c>
      <c r="F820">
        <v>56.298953116148198</v>
      </c>
      <c r="G820">
        <v>58.2536145016551</v>
      </c>
      <c r="H820">
        <v>2.6383668737653401</v>
      </c>
      <c r="I820">
        <v>2424.4513275693298</v>
      </c>
      <c r="J820">
        <v>986.67740418452604</v>
      </c>
      <c r="K820">
        <v>1157.0991801950299</v>
      </c>
      <c r="L820">
        <v>0.17474912754507299</v>
      </c>
      <c r="M820">
        <v>0.31201254818052898</v>
      </c>
      <c r="N820">
        <v>-9.5086318886357699E-2</v>
      </c>
      <c r="O820">
        <v>0.65390497785228796</v>
      </c>
      <c r="P820">
        <v>4.6425389999999999E-8</v>
      </c>
      <c r="Q820">
        <v>61.480456081260741</v>
      </c>
      <c r="R820">
        <v>69.211683156350972</v>
      </c>
    </row>
    <row r="821" spans="1:18" x14ac:dyDescent="0.25">
      <c r="A821">
        <v>855</v>
      </c>
      <c r="B821">
        <v>93.066650390625</v>
      </c>
      <c r="C821">
        <v>97.173169999999999</v>
      </c>
      <c r="D821">
        <v>4.1724410000000003E-2</v>
      </c>
      <c r="E821">
        <v>367.725004797873</v>
      </c>
      <c r="F821">
        <v>61.396114839456501</v>
      </c>
      <c r="G821">
        <v>61.401595306542902</v>
      </c>
      <c r="H821">
        <v>2.72809788723875</v>
      </c>
      <c r="I821">
        <v>2376.5159181231802</v>
      </c>
      <c r="J821">
        <v>994.09558043019194</v>
      </c>
      <c r="K821">
        <v>1105.42310948463</v>
      </c>
      <c r="L821">
        <v>0.17099625529158299</v>
      </c>
      <c r="M821">
        <v>0.271158675870177</v>
      </c>
      <c r="N821">
        <v>2.6618390909754202</v>
      </c>
      <c r="O821">
        <v>1.0261811599572801</v>
      </c>
      <c r="P821">
        <v>3.7975170000000002E-8</v>
      </c>
      <c r="Q821">
        <v>49.327193518808606</v>
      </c>
      <c r="R821">
        <v>66.915100901062345</v>
      </c>
    </row>
    <row r="822" spans="1:18" x14ac:dyDescent="0.25">
      <c r="A822">
        <v>856</v>
      </c>
      <c r="B822">
        <v>93.883895874023395</v>
      </c>
      <c r="C822">
        <v>75.116439999999997</v>
      </c>
      <c r="D822">
        <v>6.2835420000000003E-2</v>
      </c>
      <c r="E822">
        <v>437.74393031480298</v>
      </c>
      <c r="F822">
        <v>47.095823218768501</v>
      </c>
      <c r="G822">
        <v>66.673559598777899</v>
      </c>
      <c r="H822">
        <v>2.7779469871426299</v>
      </c>
      <c r="I822">
        <v>2679.8068977027901</v>
      </c>
      <c r="J822">
        <v>945.387109404017</v>
      </c>
      <c r="K822">
        <v>1193.30163824224</v>
      </c>
      <c r="L822">
        <v>0.187056351836662</v>
      </c>
      <c r="M822">
        <v>0.27448505706756099</v>
      </c>
      <c r="N822">
        <v>2.5792427729535601</v>
      </c>
      <c r="O822">
        <v>0.70871065190710103</v>
      </c>
      <c r="P822">
        <v>1.1781896000000001E-8</v>
      </c>
      <c r="Q822">
        <v>45.437664200233861</v>
      </c>
      <c r="R822">
        <v>64.363743071868015</v>
      </c>
    </row>
    <row r="823" spans="1:18" x14ac:dyDescent="0.25">
      <c r="A823">
        <v>857</v>
      </c>
      <c r="B823">
        <v>242.69325256347699</v>
      </c>
      <c r="C823">
        <v>89.600845000000007</v>
      </c>
      <c r="D823">
        <v>6.1666060000000002E-2</v>
      </c>
      <c r="E823">
        <v>428.860901072871</v>
      </c>
      <c r="F823">
        <v>46.5974610243236</v>
      </c>
      <c r="G823">
        <v>54.598748113513302</v>
      </c>
      <c r="H823">
        <v>2.5651313213987401</v>
      </c>
      <c r="I823">
        <v>2606.3423985490599</v>
      </c>
      <c r="J823">
        <v>973.91802754954199</v>
      </c>
      <c r="K823">
        <v>1158.54431178102</v>
      </c>
      <c r="L823">
        <v>0.19179309023462901</v>
      </c>
      <c r="M823">
        <v>0.33270788980572202</v>
      </c>
      <c r="N823">
        <v>2.4443258068604199</v>
      </c>
      <c r="O823">
        <v>0.62382177065109701</v>
      </c>
      <c r="P823">
        <v>1.0169630000000001E-8</v>
      </c>
      <c r="Q823">
        <v>123.95336552153786</v>
      </c>
      <c r="R823">
        <v>89.580686501794276</v>
      </c>
    </row>
    <row r="824" spans="1:18" x14ac:dyDescent="0.25">
      <c r="A824">
        <v>858</v>
      </c>
      <c r="B824">
        <v>130.496170043945</v>
      </c>
      <c r="C824">
        <v>79.746796000000003</v>
      </c>
      <c r="D824">
        <v>6.316948E-2</v>
      </c>
      <c r="E824">
        <v>480.58405466424</v>
      </c>
      <c r="F824">
        <v>44.598866298537303</v>
      </c>
      <c r="G824">
        <v>53.452053174613702</v>
      </c>
      <c r="H824">
        <v>2.6676392987861299</v>
      </c>
      <c r="I824">
        <v>2603.9606675780001</v>
      </c>
      <c r="J824">
        <v>965.33646928811004</v>
      </c>
      <c r="K824">
        <v>1174.93723709459</v>
      </c>
      <c r="L824">
        <v>0.189860173879322</v>
      </c>
      <c r="M824">
        <v>0.285900077119638</v>
      </c>
      <c r="N824">
        <v>2.2874472317358099</v>
      </c>
      <c r="O824">
        <v>0.96391875443302899</v>
      </c>
      <c r="P824">
        <v>1.7040275000000001E-8</v>
      </c>
      <c r="Q824">
        <v>89.219445794346626</v>
      </c>
      <c r="R824">
        <v>74.942174098138878</v>
      </c>
    </row>
    <row r="825" spans="1:18" x14ac:dyDescent="0.25">
      <c r="A825">
        <v>859</v>
      </c>
      <c r="B825">
        <v>564.26306152343795</v>
      </c>
      <c r="C825">
        <v>116.57802</v>
      </c>
      <c r="D825">
        <v>5.3280750000000002E-2</v>
      </c>
      <c r="E825">
        <v>453.84415967985097</v>
      </c>
      <c r="F825">
        <v>61.822831152202397</v>
      </c>
      <c r="G825">
        <v>66.526173069709699</v>
      </c>
      <c r="H825">
        <v>2.71294795007754</v>
      </c>
      <c r="I825">
        <v>2537.1186542185401</v>
      </c>
      <c r="J825">
        <v>962.72456081437701</v>
      </c>
      <c r="K825">
        <v>1174.7167734403199</v>
      </c>
      <c r="L825">
        <v>0.185097182677778</v>
      </c>
      <c r="M825">
        <v>0.29128687351890697</v>
      </c>
      <c r="N825">
        <v>1.35285192912009</v>
      </c>
      <c r="O825">
        <v>0.73845731306473095</v>
      </c>
      <c r="P825">
        <v>1.731063E-8</v>
      </c>
      <c r="Q825">
        <v>46.891387578256598</v>
      </c>
      <c r="R825">
        <v>60.986389838253643</v>
      </c>
    </row>
    <row r="826" spans="1:18" x14ac:dyDescent="0.25">
      <c r="A826">
        <v>860</v>
      </c>
      <c r="B826">
        <v>100.61402130127</v>
      </c>
      <c r="C826">
        <v>123.82811</v>
      </c>
      <c r="D826">
        <v>4.3895424000000002E-2</v>
      </c>
      <c r="E826">
        <v>383.20762950851002</v>
      </c>
      <c r="F826">
        <v>43.869634527808401</v>
      </c>
      <c r="G826">
        <v>55.647186622092597</v>
      </c>
      <c r="H826">
        <v>3.3630696904750499</v>
      </c>
      <c r="I826">
        <v>2491.1106358498901</v>
      </c>
      <c r="J826">
        <v>959.78129419730703</v>
      </c>
      <c r="K826">
        <v>1180.0709471520199</v>
      </c>
      <c r="L826">
        <v>0.182178797487977</v>
      </c>
      <c r="M826">
        <v>0.127780446500492</v>
      </c>
      <c r="N826">
        <v>1.73433343204544</v>
      </c>
      <c r="O826">
        <v>1.31643447277707</v>
      </c>
      <c r="P826">
        <v>1.7062457000000001E-9</v>
      </c>
      <c r="Q826">
        <v>53.405379958633162</v>
      </c>
      <c r="R826">
        <v>35.343052864053476</v>
      </c>
    </row>
    <row r="827" spans="1:18" x14ac:dyDescent="0.25">
      <c r="A827">
        <v>861</v>
      </c>
      <c r="B827">
        <v>378.20516967773398</v>
      </c>
      <c r="C827">
        <v>87.311515999999997</v>
      </c>
      <c r="D827">
        <v>6.1663339999999997E-2</v>
      </c>
      <c r="E827">
        <v>491.14618813222302</v>
      </c>
      <c r="F827">
        <v>47.918539041026698</v>
      </c>
      <c r="G827">
        <v>53.296066154241899</v>
      </c>
      <c r="H827">
        <v>2.52490753872303</v>
      </c>
      <c r="I827">
        <v>2585.97361777581</v>
      </c>
      <c r="J827">
        <v>977.35090063846496</v>
      </c>
      <c r="K827">
        <v>1175.5710128483599</v>
      </c>
      <c r="L827">
        <v>0.18973164827801101</v>
      </c>
      <c r="M827">
        <v>0.35541760333079098</v>
      </c>
      <c r="N827">
        <v>2.2126598282865699</v>
      </c>
      <c r="O827">
        <v>0.62674851160065004</v>
      </c>
      <c r="P827">
        <v>1.9681352999999999E-8</v>
      </c>
      <c r="Q827">
        <v>120.52500731765419</v>
      </c>
      <c r="R827">
        <v>88.592636391166366</v>
      </c>
    </row>
    <row r="828" spans="1:18" x14ac:dyDescent="0.25">
      <c r="A828">
        <v>862</v>
      </c>
      <c r="B828">
        <v>112.86190795898401</v>
      </c>
      <c r="C828">
        <v>82.857240000000004</v>
      </c>
      <c r="D828">
        <v>5.8909624000000001E-2</v>
      </c>
      <c r="E828">
        <v>377.48833499505298</v>
      </c>
      <c r="F828">
        <v>42.830449962981</v>
      </c>
      <c r="G828">
        <v>55.048144145073799</v>
      </c>
      <c r="H828">
        <v>2.7611521091863902</v>
      </c>
      <c r="I828">
        <v>2682.42304157735</v>
      </c>
      <c r="J828">
        <v>959.63073272114502</v>
      </c>
      <c r="K828">
        <v>1191.9016265809</v>
      </c>
      <c r="L828">
        <v>0.18637931524048801</v>
      </c>
      <c r="M828">
        <v>0.25900782333321498</v>
      </c>
      <c r="N828">
        <v>2.3434290624452401</v>
      </c>
      <c r="O828">
        <v>0.67750944739637498</v>
      </c>
      <c r="P828">
        <v>1.8531729E-8</v>
      </c>
      <c r="Q828">
        <v>71.109759168179963</v>
      </c>
      <c r="R828">
        <v>69.641133526031155</v>
      </c>
    </row>
    <row r="829" spans="1:18" x14ac:dyDescent="0.25">
      <c r="A829">
        <v>863</v>
      </c>
      <c r="B829">
        <v>51.031482696533203</v>
      </c>
      <c r="C829">
        <v>166.06182999999999</v>
      </c>
      <c r="D829">
        <v>1.8704214E-2</v>
      </c>
      <c r="E829">
        <v>901.48145319705702</v>
      </c>
      <c r="F829">
        <v>48.968524015533298</v>
      </c>
      <c r="G829">
        <v>78.869343379296794</v>
      </c>
      <c r="H829">
        <v>2.5390265818011502</v>
      </c>
      <c r="I829">
        <v>2657.9044664758999</v>
      </c>
      <c r="J829">
        <v>981.15528100464405</v>
      </c>
      <c r="K829">
        <v>1373.91884647385</v>
      </c>
      <c r="L829">
        <v>0.158728502855848</v>
      </c>
      <c r="M829">
        <v>0.30394265721129399</v>
      </c>
      <c r="N829">
        <v>1.2919963154687599</v>
      </c>
      <c r="O829">
        <v>2.6236572928120401</v>
      </c>
      <c r="P829">
        <v>2.7482436999999999E-7</v>
      </c>
      <c r="Q829">
        <v>54.080222873934972</v>
      </c>
      <c r="R829">
        <v>50.554906357210626</v>
      </c>
    </row>
    <row r="830" spans="1:18" x14ac:dyDescent="0.25">
      <c r="A830">
        <v>864</v>
      </c>
      <c r="B830">
        <v>17.8101692199707</v>
      </c>
      <c r="C830">
        <v>184.79091</v>
      </c>
      <c r="D830">
        <v>8.7727799999999904E-3</v>
      </c>
      <c r="E830">
        <v>2155.4480050385901</v>
      </c>
      <c r="F830">
        <v>77.756534546753898</v>
      </c>
      <c r="G830">
        <v>70.0694532679763</v>
      </c>
      <c r="H830">
        <v>1.91804215049898</v>
      </c>
      <c r="I830">
        <v>2435.3504104378198</v>
      </c>
      <c r="J830">
        <v>982.98702941345596</v>
      </c>
      <c r="K830">
        <v>1552.49637646323</v>
      </c>
      <c r="L830">
        <v>0.15132688794583299</v>
      </c>
      <c r="M830">
        <v>0.64726561714431896</v>
      </c>
      <c r="N830">
        <v>0.30238109385358802</v>
      </c>
      <c r="O830">
        <v>2.30626712470443</v>
      </c>
      <c r="P830">
        <v>1.5497685000000001E-6</v>
      </c>
      <c r="Q830">
        <v>23.952786103745346</v>
      </c>
      <c r="R830">
        <v>33.19681940382911</v>
      </c>
    </row>
    <row r="831" spans="1:18" x14ac:dyDescent="0.25">
      <c r="A831">
        <v>865</v>
      </c>
      <c r="B831">
        <v>34.532604217529297</v>
      </c>
      <c r="C831">
        <v>221.39554999999999</v>
      </c>
      <c r="D831">
        <v>4.7910799999999996E-3</v>
      </c>
      <c r="E831">
        <v>1820.48998079018</v>
      </c>
      <c r="F831">
        <v>55.828162549825599</v>
      </c>
      <c r="G831">
        <v>108.506050053737</v>
      </c>
      <c r="H831">
        <v>2.23753323983486</v>
      </c>
      <c r="I831">
        <v>2566.3736101501499</v>
      </c>
      <c r="J831">
        <v>1000.8691719140101</v>
      </c>
      <c r="K831">
        <v>1626.8590967052301</v>
      </c>
      <c r="L831">
        <v>0.15396233473208301</v>
      </c>
      <c r="M831">
        <v>0.34624869356791799</v>
      </c>
      <c r="N831">
        <v>0.229546541247103</v>
      </c>
      <c r="O831">
        <v>3.1502773899678198</v>
      </c>
      <c r="P831">
        <v>4.2255999999999999E-7</v>
      </c>
      <c r="Q831">
        <v>34.432690283414843</v>
      </c>
      <c r="R831">
        <v>38.558218128566679</v>
      </c>
    </row>
    <row r="832" spans="1:18" x14ac:dyDescent="0.25">
      <c r="A832">
        <v>866</v>
      </c>
      <c r="B832">
        <v>22.649591445922901</v>
      </c>
      <c r="C832">
        <v>208.41283999999999</v>
      </c>
      <c r="D832">
        <v>4.8580600000000104E-3</v>
      </c>
      <c r="E832">
        <v>1937.21917514911</v>
      </c>
      <c r="F832">
        <v>71.912447712372398</v>
      </c>
      <c r="G832">
        <v>85.943781059664005</v>
      </c>
      <c r="H832">
        <v>2.0064112399999998</v>
      </c>
      <c r="I832">
        <v>2534.9971360855998</v>
      </c>
      <c r="J832">
        <v>983.38344723132798</v>
      </c>
      <c r="K832">
        <v>1621.8875129238099</v>
      </c>
      <c r="L832">
        <v>0.14539698261108999</v>
      </c>
      <c r="M832">
        <v>0.50875501999999995</v>
      </c>
      <c r="N832">
        <v>0.45143398434568699</v>
      </c>
      <c r="O832">
        <v>3.1887178491112098</v>
      </c>
      <c r="P832">
        <v>8.5440669999999998E-7</v>
      </c>
      <c r="Q832">
        <v>28.028709479134815</v>
      </c>
      <c r="R832">
        <v>38.33342804948002</v>
      </c>
    </row>
    <row r="833" spans="1:18" x14ac:dyDescent="0.25">
      <c r="A833">
        <v>867</v>
      </c>
      <c r="B833">
        <v>29.108472824096701</v>
      </c>
      <c r="C833">
        <v>222.02680000000001</v>
      </c>
      <c r="D833">
        <v>5.10156199999999E-3</v>
      </c>
      <c r="E833">
        <v>1842.18330866421</v>
      </c>
      <c r="F833">
        <v>72.810510404305504</v>
      </c>
      <c r="G833">
        <v>101.770665757521</v>
      </c>
      <c r="H833">
        <v>2.0133251570219799</v>
      </c>
      <c r="I833">
        <v>2495.4888048981902</v>
      </c>
      <c r="J833">
        <v>1037.72963483377</v>
      </c>
      <c r="K833">
        <v>1576.85387855766</v>
      </c>
      <c r="L833">
        <v>0.136279861816821</v>
      </c>
      <c r="M833">
        <v>0.51551612701844496</v>
      </c>
      <c r="N833">
        <v>0.38746121977166698</v>
      </c>
      <c r="O833">
        <v>2.9277093814306201</v>
      </c>
      <c r="P833">
        <v>1.5438163E-6</v>
      </c>
      <c r="Q833">
        <v>34.635523774887076</v>
      </c>
      <c r="R833">
        <v>33.743916063232803</v>
      </c>
    </row>
    <row r="834" spans="1:18" x14ac:dyDescent="0.25">
      <c r="A834">
        <v>868</v>
      </c>
      <c r="B834">
        <v>32.575160980224602</v>
      </c>
      <c r="C834">
        <v>210.52860000000001</v>
      </c>
      <c r="D834">
        <v>4.3231399999999996E-3</v>
      </c>
      <c r="E834">
        <v>1853.3490210196801</v>
      </c>
      <c r="F834">
        <v>69.776174574364603</v>
      </c>
      <c r="G834">
        <v>92.603343037589198</v>
      </c>
      <c r="H834">
        <v>2.0251913482633102</v>
      </c>
      <c r="I834">
        <v>2565.5874739627202</v>
      </c>
      <c r="J834">
        <v>1018.6218282746599</v>
      </c>
      <c r="K834">
        <v>1625.99282618348</v>
      </c>
      <c r="L834">
        <v>0.13742746586624599</v>
      </c>
      <c r="M834">
        <v>0.491223525117433</v>
      </c>
      <c r="N834">
        <v>0.55378760771695701</v>
      </c>
      <c r="O834">
        <v>2.9234710523018501</v>
      </c>
      <c r="P834">
        <v>9.7162719999999993E-7</v>
      </c>
      <c r="Q834">
        <v>32.328946256952236</v>
      </c>
      <c r="R834">
        <v>36.334500322418293</v>
      </c>
    </row>
    <row r="835" spans="1:18" x14ac:dyDescent="0.25">
      <c r="A835">
        <v>869</v>
      </c>
      <c r="B835">
        <v>19.436897277831999</v>
      </c>
      <c r="C835">
        <v>184.80229</v>
      </c>
      <c r="D835">
        <v>6.6522599999999897E-3</v>
      </c>
      <c r="E835">
        <v>1709.2154915655799</v>
      </c>
      <c r="F835">
        <v>52.833250393602</v>
      </c>
      <c r="G835">
        <v>60.255163637716898</v>
      </c>
      <c r="H835">
        <v>1.8631726076480399</v>
      </c>
      <c r="I835">
        <v>2574.13445635367</v>
      </c>
      <c r="J835">
        <v>947.905786152818</v>
      </c>
      <c r="K835">
        <v>1602.39531572185</v>
      </c>
      <c r="L835">
        <v>0.14272162878271399</v>
      </c>
      <c r="M835">
        <v>0.60451990112519305</v>
      </c>
      <c r="N835">
        <v>1.00238345801884</v>
      </c>
      <c r="O835">
        <v>4.0920833001500201</v>
      </c>
      <c r="P835">
        <v>1.6734747000000001E-6</v>
      </c>
      <c r="Q835">
        <v>19.008717347772098</v>
      </c>
      <c r="R835">
        <v>30.193915910650688</v>
      </c>
    </row>
    <row r="836" spans="1:18" x14ac:dyDescent="0.25">
      <c r="A836">
        <v>870</v>
      </c>
      <c r="B836">
        <v>11.6016683578491</v>
      </c>
      <c r="C836">
        <v>190.24772999999999</v>
      </c>
      <c r="D836">
        <v>6.1436140000000004E-3</v>
      </c>
      <c r="E836">
        <v>2087.9643231444802</v>
      </c>
      <c r="F836">
        <v>57.5697558395402</v>
      </c>
      <c r="G836">
        <v>63.717433727937902</v>
      </c>
      <c r="H836">
        <v>1.8817990143483001</v>
      </c>
      <c r="I836">
        <v>2528.3696056284798</v>
      </c>
      <c r="J836">
        <v>938.68858598451197</v>
      </c>
      <c r="K836">
        <v>1613.2636829548701</v>
      </c>
      <c r="L836">
        <v>0.14340680380499199</v>
      </c>
      <c r="M836">
        <v>0.63955863988421202</v>
      </c>
      <c r="N836">
        <v>0.59206978974203905</v>
      </c>
      <c r="O836">
        <v>3.9865745866329001</v>
      </c>
      <c r="P836">
        <v>1.6588152E-6</v>
      </c>
      <c r="Q836">
        <v>17.98798221921458</v>
      </c>
      <c r="R836">
        <v>31.998426846916999</v>
      </c>
    </row>
    <row r="837" spans="1:18" x14ac:dyDescent="0.25">
      <c r="A837">
        <v>871</v>
      </c>
      <c r="B837">
        <v>10.517874717712401</v>
      </c>
      <c r="C837">
        <v>196.52563000000001</v>
      </c>
      <c r="D837">
        <v>5.7623570000000001E-3</v>
      </c>
      <c r="E837">
        <v>2016.65159237638</v>
      </c>
      <c r="F837">
        <v>55.853501611421997</v>
      </c>
      <c r="G837">
        <v>62.990514496707299</v>
      </c>
      <c r="H837">
        <v>1.88533062279991</v>
      </c>
      <c r="I837">
        <v>2546.8388942409501</v>
      </c>
      <c r="J837">
        <v>936.24709652144202</v>
      </c>
      <c r="K837">
        <v>1611.5676910089201</v>
      </c>
      <c r="L837">
        <v>0.14296660404880401</v>
      </c>
      <c r="M837">
        <v>0.62303381721745199</v>
      </c>
      <c r="N837">
        <v>0.62608160955901804</v>
      </c>
      <c r="O837">
        <v>4.2281071893265496</v>
      </c>
      <c r="P837">
        <v>1.5530406000000001E-6</v>
      </c>
      <c r="Q837">
        <v>18.851425280538912</v>
      </c>
      <c r="R837">
        <v>32.982575305506415</v>
      </c>
    </row>
    <row r="838" spans="1:18" x14ac:dyDescent="0.25">
      <c r="A838">
        <v>872</v>
      </c>
      <c r="B838">
        <v>23.582023620605501</v>
      </c>
      <c r="C838">
        <v>224.85658000000001</v>
      </c>
      <c r="D838">
        <v>4.7927719999999998E-3</v>
      </c>
      <c r="E838">
        <v>1851.3157358548499</v>
      </c>
      <c r="F838">
        <v>79.230730974771504</v>
      </c>
      <c r="G838">
        <v>96.104775367464001</v>
      </c>
      <c r="H838">
        <v>1.9683910448353299</v>
      </c>
      <c r="I838">
        <v>2495.8791455218202</v>
      </c>
      <c r="J838">
        <v>996.03464029158704</v>
      </c>
      <c r="K838">
        <v>1582.4667428407899</v>
      </c>
      <c r="L838">
        <v>0.13028681473527501</v>
      </c>
      <c r="M838">
        <v>0.56118907114520999</v>
      </c>
      <c r="N838">
        <v>0.641506652818431</v>
      </c>
      <c r="O838">
        <v>2.68838803938737</v>
      </c>
      <c r="P838">
        <v>1.9382189999999998E-6</v>
      </c>
      <c r="Q838">
        <v>34.236660212630788</v>
      </c>
      <c r="R838">
        <v>36.937647651537191</v>
      </c>
    </row>
    <row r="839" spans="1:18" x14ac:dyDescent="0.25">
      <c r="A839">
        <v>873</v>
      </c>
      <c r="B839">
        <v>26.8426303863525</v>
      </c>
      <c r="C839">
        <v>183.78461999999999</v>
      </c>
      <c r="D839">
        <v>8.1127100000000004E-3</v>
      </c>
      <c r="E839">
        <v>1875.6282992812</v>
      </c>
      <c r="F839">
        <v>63.9262513126247</v>
      </c>
      <c r="G839">
        <v>99.081940933312794</v>
      </c>
      <c r="H839">
        <v>2.0810375192574901</v>
      </c>
      <c r="I839">
        <v>2493.76924236992</v>
      </c>
      <c r="J839">
        <v>1037.2055710258901</v>
      </c>
      <c r="K839">
        <v>1573.6983661721999</v>
      </c>
      <c r="L839">
        <v>0.155217982874329</v>
      </c>
      <c r="M839">
        <v>0.45978594910437098</v>
      </c>
      <c r="N839">
        <v>0.24523147121886499</v>
      </c>
      <c r="O839">
        <v>2.6501713748475502</v>
      </c>
      <c r="P839">
        <v>6.5870927E-7</v>
      </c>
      <c r="Q839">
        <v>39.303343647415176</v>
      </c>
      <c r="R839">
        <v>34.960675499328815</v>
      </c>
    </row>
    <row r="840" spans="1:18" x14ac:dyDescent="0.25">
      <c r="A840">
        <v>874</v>
      </c>
      <c r="B840">
        <v>27.774919509887699</v>
      </c>
      <c r="C840">
        <v>179.50833</v>
      </c>
      <c r="D840">
        <v>5.5034339999999998E-3</v>
      </c>
      <c r="E840">
        <v>1879.5431401797</v>
      </c>
      <c r="F840">
        <v>54.817223536743498</v>
      </c>
      <c r="G840">
        <v>96.203627416117101</v>
      </c>
      <c r="H840">
        <v>2.0188558658954099</v>
      </c>
      <c r="I840">
        <v>2554.3341749917799</v>
      </c>
      <c r="J840">
        <v>1044.8191979319699</v>
      </c>
      <c r="K840">
        <v>1650.1218901115401</v>
      </c>
      <c r="L840">
        <v>0.141770313058906</v>
      </c>
      <c r="M840">
        <v>0.497822788678288</v>
      </c>
      <c r="N840">
        <v>0.45038583864046899</v>
      </c>
      <c r="O840">
        <v>2.36836829540067</v>
      </c>
      <c r="P840">
        <v>9.2557920000000002E-7</v>
      </c>
      <c r="Q840">
        <v>28.844965577423181</v>
      </c>
      <c r="R840">
        <v>29.593820347568652</v>
      </c>
    </row>
    <row r="841" spans="1:18" x14ac:dyDescent="0.25">
      <c r="A841">
        <v>875</v>
      </c>
      <c r="B841">
        <v>36.166309356689503</v>
      </c>
      <c r="C841">
        <v>183.95468</v>
      </c>
      <c r="D841">
        <v>6.0886600000000001E-3</v>
      </c>
      <c r="E841">
        <v>1830.29206329417</v>
      </c>
      <c r="F841">
        <v>54.796431453529102</v>
      </c>
      <c r="G841">
        <v>108.97470028985801</v>
      </c>
      <c r="H841">
        <v>2.12413032927943</v>
      </c>
      <c r="I841">
        <v>2558.7294563868199</v>
      </c>
      <c r="J841">
        <v>1008.58621944946</v>
      </c>
      <c r="K841">
        <v>1612.61056939318</v>
      </c>
      <c r="L841">
        <v>0.136822567072997</v>
      </c>
      <c r="M841">
        <v>0.43140650999673902</v>
      </c>
      <c r="N841">
        <v>0.47697271278991099</v>
      </c>
      <c r="O841">
        <v>1.6267041663006301</v>
      </c>
      <c r="P841">
        <v>1.0572039E-6</v>
      </c>
      <c r="Q841">
        <v>25.717618327234366</v>
      </c>
      <c r="R841">
        <v>29.796684545331516</v>
      </c>
    </row>
    <row r="842" spans="1:18" x14ac:dyDescent="0.25">
      <c r="A842">
        <v>876</v>
      </c>
      <c r="B842">
        <v>20.025785446166999</v>
      </c>
      <c r="C842">
        <v>192.77481</v>
      </c>
      <c r="D842">
        <v>8.7367460000000001E-3</v>
      </c>
      <c r="E842">
        <v>2064.9027576583699</v>
      </c>
      <c r="F842">
        <v>71.595687318700897</v>
      </c>
      <c r="G842">
        <v>76.731623824792706</v>
      </c>
      <c r="H842">
        <v>1.9344735443593</v>
      </c>
      <c r="I842">
        <v>2435.2639047664902</v>
      </c>
      <c r="J842">
        <v>953.64100805522799</v>
      </c>
      <c r="K842">
        <v>1547.6079962716301</v>
      </c>
      <c r="L842">
        <v>0.155791053728732</v>
      </c>
      <c r="M842">
        <v>0.602041783849113</v>
      </c>
      <c r="N842">
        <v>0.26624505815879201</v>
      </c>
      <c r="O842">
        <v>2.3418008700689299</v>
      </c>
      <c r="P842">
        <v>1.1629257E-6</v>
      </c>
      <c r="Q842">
        <v>26.540499849146062</v>
      </c>
      <c r="R842">
        <v>33.3769027044208</v>
      </c>
    </row>
    <row r="843" spans="1:18" x14ac:dyDescent="0.25">
      <c r="A843">
        <v>877</v>
      </c>
      <c r="B843">
        <v>33.790428161621101</v>
      </c>
      <c r="C843">
        <v>175.71924999999999</v>
      </c>
      <c r="D843">
        <v>3.51366500000001E-3</v>
      </c>
      <c r="E843">
        <v>1673.12203474785</v>
      </c>
      <c r="F843">
        <v>48.867824508044102</v>
      </c>
      <c r="G843">
        <v>85.996540150291196</v>
      </c>
      <c r="H843">
        <v>2.1605152572183299</v>
      </c>
      <c r="I843">
        <v>2727.85367331917</v>
      </c>
      <c r="J843">
        <v>1036.15313554504</v>
      </c>
      <c r="K843">
        <v>1722.1672387660501</v>
      </c>
      <c r="L843">
        <v>0.14273008287186101</v>
      </c>
      <c r="M843">
        <v>0.34803696584070798</v>
      </c>
      <c r="N843">
        <v>0.86739381285772699</v>
      </c>
      <c r="O843">
        <v>1.77669487460415</v>
      </c>
      <c r="P843">
        <v>3.7626305000000001E-7</v>
      </c>
      <c r="Q843">
        <v>37.684260080501325</v>
      </c>
      <c r="R843">
        <v>25.264574941147913</v>
      </c>
    </row>
    <row r="844" spans="1:18" x14ac:dyDescent="0.25">
      <c r="A844">
        <v>878</v>
      </c>
      <c r="B844">
        <v>28.871822357177699</v>
      </c>
      <c r="C844">
        <v>211.04675</v>
      </c>
      <c r="D844">
        <v>4.4546000000000004E-3</v>
      </c>
      <c r="E844">
        <v>1863.2799885143099</v>
      </c>
      <c r="F844">
        <v>70.147919251065204</v>
      </c>
      <c r="G844">
        <v>95.189202996028001</v>
      </c>
      <c r="H844">
        <v>2.1112168094383099</v>
      </c>
      <c r="I844">
        <v>2598.7749443594798</v>
      </c>
      <c r="J844">
        <v>1027.14422783546</v>
      </c>
      <c r="K844">
        <v>1642.11843363816</v>
      </c>
      <c r="L844">
        <v>0.15432565439964999</v>
      </c>
      <c r="M844">
        <v>0.40501257812057301</v>
      </c>
      <c r="N844">
        <v>0.35246022622949602</v>
      </c>
      <c r="O844">
        <v>2.9842942324415702</v>
      </c>
      <c r="P844">
        <v>4.0538475000000002E-7</v>
      </c>
      <c r="Q844">
        <v>41.672786851888795</v>
      </c>
      <c r="R844">
        <v>39.232742678556662</v>
      </c>
    </row>
    <row r="845" spans="1:18" x14ac:dyDescent="0.25">
      <c r="A845">
        <v>879</v>
      </c>
      <c r="B845">
        <v>33.719295501708999</v>
      </c>
      <c r="C845">
        <v>224.85681</v>
      </c>
      <c r="D845">
        <v>3.9305099999999999E-3</v>
      </c>
      <c r="E845">
        <v>1854.99986920899</v>
      </c>
      <c r="F845">
        <v>70.569197502798403</v>
      </c>
      <c r="G845">
        <v>107.17385674885</v>
      </c>
      <c r="H845">
        <v>2.3203226552727299</v>
      </c>
      <c r="I845">
        <v>2629.9882145168099</v>
      </c>
      <c r="J845">
        <v>1038.4760733560099</v>
      </c>
      <c r="K845">
        <v>1640.1326351712</v>
      </c>
      <c r="L845">
        <v>0.15881787011236001</v>
      </c>
      <c r="M845">
        <v>0.29879274548363599</v>
      </c>
      <c r="N845">
        <v>0.29104195243186098</v>
      </c>
      <c r="O845">
        <v>2.0615338899220301</v>
      </c>
      <c r="P845">
        <v>1.8201236999999999E-7</v>
      </c>
      <c r="Q845">
        <v>35.637394483942977</v>
      </c>
      <c r="R845">
        <v>40.580597824644883</v>
      </c>
    </row>
    <row r="846" spans="1:18" x14ac:dyDescent="0.25">
      <c r="A846">
        <v>880</v>
      </c>
      <c r="B846">
        <v>40.932769775390597</v>
      </c>
      <c r="C846">
        <v>203.48012</v>
      </c>
      <c r="D846">
        <v>2.590209E-3</v>
      </c>
      <c r="E846">
        <v>1689.2803420477701</v>
      </c>
      <c r="F846">
        <v>60.499783920698398</v>
      </c>
      <c r="G846">
        <v>84.775104772745493</v>
      </c>
      <c r="H846">
        <v>2.16771527867729</v>
      </c>
      <c r="I846">
        <v>2739.7399862029702</v>
      </c>
      <c r="J846">
        <v>1009.98297328587</v>
      </c>
      <c r="K846">
        <v>1728.3056167080399</v>
      </c>
      <c r="L846">
        <v>0.14320322438482599</v>
      </c>
      <c r="M846">
        <v>0.33721088823109602</v>
      </c>
      <c r="N846">
        <v>0.87225083462699005</v>
      </c>
      <c r="O846">
        <v>4.6512310718437204</v>
      </c>
      <c r="P846">
        <v>3.5731531999999999E-7</v>
      </c>
      <c r="Q846">
        <v>54.347249313666701</v>
      </c>
      <c r="R846">
        <v>35.211590379594298</v>
      </c>
    </row>
    <row r="847" spans="1:18" x14ac:dyDescent="0.25">
      <c r="A847">
        <v>881</v>
      </c>
      <c r="B847">
        <v>29.545265197753899</v>
      </c>
      <c r="C847">
        <v>222.05884</v>
      </c>
      <c r="D847">
        <v>5.1103160000000002E-3</v>
      </c>
      <c r="E847">
        <v>1840.92493994866</v>
      </c>
      <c r="F847">
        <v>72.845179465552306</v>
      </c>
      <c r="G847">
        <v>101.825705321605</v>
      </c>
      <c r="H847">
        <v>2.0149802688279301</v>
      </c>
      <c r="I847">
        <v>2496.0540734060601</v>
      </c>
      <c r="J847">
        <v>1037.7337924292101</v>
      </c>
      <c r="K847">
        <v>1576.50043347729</v>
      </c>
      <c r="L847">
        <v>0.13652018305315</v>
      </c>
      <c r="M847">
        <v>0.51398352433915295</v>
      </c>
      <c r="N847">
        <v>0.384194387397502</v>
      </c>
      <c r="O847">
        <v>2.9271671224079698</v>
      </c>
      <c r="P847">
        <v>1.5236701000000001E-6</v>
      </c>
      <c r="Q847">
        <v>34.619717667995573</v>
      </c>
      <c r="R847">
        <v>33.798260257994215</v>
      </c>
    </row>
    <row r="848" spans="1:18" x14ac:dyDescent="0.25">
      <c r="A848">
        <v>882</v>
      </c>
      <c r="B848">
        <v>32.771732330322301</v>
      </c>
      <c r="C848">
        <v>210.77518000000001</v>
      </c>
      <c r="D848">
        <v>4.4027750000000003E-3</v>
      </c>
      <c r="E848">
        <v>1842.9337936945501</v>
      </c>
      <c r="F848">
        <v>69.782597584512999</v>
      </c>
      <c r="G848">
        <v>92.394387463481394</v>
      </c>
      <c r="H848">
        <v>2.0212681281515401</v>
      </c>
      <c r="I848">
        <v>2563.6098319407902</v>
      </c>
      <c r="J848">
        <v>1017.80948207516</v>
      </c>
      <c r="K848">
        <v>1621.65976058349</v>
      </c>
      <c r="L848">
        <v>0.13693721510229301</v>
      </c>
      <c r="M848">
        <v>0.49487831286740702</v>
      </c>
      <c r="N848">
        <v>0.54522740651911705</v>
      </c>
      <c r="O848">
        <v>2.9087556710427398</v>
      </c>
      <c r="P848">
        <v>1.0104912E-6</v>
      </c>
      <c r="Q848">
        <v>32.377155327062333</v>
      </c>
      <c r="R848">
        <v>36.236470302856006</v>
      </c>
    </row>
    <row r="849" spans="1:18" x14ac:dyDescent="0.25">
      <c r="A849">
        <v>883</v>
      </c>
      <c r="B849">
        <v>18.834449768066399</v>
      </c>
      <c r="C849">
        <v>192.65681000000001</v>
      </c>
      <c r="D849">
        <v>8.15038999999999E-3</v>
      </c>
      <c r="E849">
        <v>2093.4844964683398</v>
      </c>
      <c r="F849">
        <v>71.010491286811899</v>
      </c>
      <c r="G849">
        <v>76.4722587430809</v>
      </c>
      <c r="H849">
        <v>1.9559218359068899</v>
      </c>
      <c r="I849">
        <v>2434.8507049087898</v>
      </c>
      <c r="J849">
        <v>952.64125566368398</v>
      </c>
      <c r="K849">
        <v>1556.0878313312201</v>
      </c>
      <c r="L849">
        <v>0.15464787433162799</v>
      </c>
      <c r="M849">
        <v>0.604027803070738</v>
      </c>
      <c r="N849">
        <v>0.27037890588970098</v>
      </c>
      <c r="O849">
        <v>3.0502877803035</v>
      </c>
      <c r="P849">
        <v>1.1538531999999999E-6</v>
      </c>
      <c r="Q849">
        <v>27.117286882039284</v>
      </c>
      <c r="R849">
        <v>34.5078799794247</v>
      </c>
    </row>
    <row r="850" spans="1:18" x14ac:dyDescent="0.25">
      <c r="A850">
        <v>884</v>
      </c>
      <c r="B850">
        <v>37.7154731750488</v>
      </c>
      <c r="C850">
        <v>226.95418000000001</v>
      </c>
      <c r="D850">
        <v>1.7489420000000001E-3</v>
      </c>
      <c r="E850">
        <v>1757.78452449882</v>
      </c>
      <c r="F850">
        <v>60.317136241179597</v>
      </c>
      <c r="G850">
        <v>86.463752912763795</v>
      </c>
      <c r="H850">
        <v>2.15605717619784</v>
      </c>
      <c r="I850">
        <v>2725.4385120400202</v>
      </c>
      <c r="J850">
        <v>1020.31988602706</v>
      </c>
      <c r="K850">
        <v>1763.90363199177</v>
      </c>
      <c r="L850">
        <v>0.14071904453956999</v>
      </c>
      <c r="M850">
        <v>0.337489539103555</v>
      </c>
      <c r="N850">
        <v>0.81111329388161102</v>
      </c>
      <c r="O850">
        <v>5.3522741540043803</v>
      </c>
      <c r="P850">
        <v>3.4436873999999999E-7</v>
      </c>
      <c r="Q850">
        <v>50.460461705051983</v>
      </c>
      <c r="R850">
        <v>41.978358902764199</v>
      </c>
    </row>
    <row r="851" spans="1:18" x14ac:dyDescent="0.25">
      <c r="A851">
        <v>885</v>
      </c>
      <c r="B851">
        <v>25.495561599731399</v>
      </c>
      <c r="C851">
        <v>198.9418</v>
      </c>
      <c r="D851">
        <v>5.9399199999999996E-3</v>
      </c>
      <c r="E851">
        <v>1832.0594517587599</v>
      </c>
      <c r="F851">
        <v>77.834044671362904</v>
      </c>
      <c r="G851">
        <v>102.181962789154</v>
      </c>
      <c r="H851">
        <v>1.9860832465826701</v>
      </c>
      <c r="I851">
        <v>2484.8363988594801</v>
      </c>
      <c r="J851">
        <v>1003.27133511134</v>
      </c>
      <c r="K851">
        <v>1606.88615276318</v>
      </c>
      <c r="L851">
        <v>0.12721635480167101</v>
      </c>
      <c r="M851">
        <v>0.56345950731195105</v>
      </c>
      <c r="N851">
        <v>0.85542459905359203</v>
      </c>
      <c r="O851">
        <v>2.8805211938528501</v>
      </c>
      <c r="P851">
        <v>2.2208899999999999E-6</v>
      </c>
      <c r="Q851">
        <v>26.078247695833987</v>
      </c>
      <c r="R851">
        <v>32.881495822194722</v>
      </c>
    </row>
    <row r="852" spans="1:18" x14ac:dyDescent="0.25">
      <c r="A852">
        <v>886</v>
      </c>
      <c r="B852">
        <v>29.969945907592798</v>
      </c>
      <c r="C852">
        <v>207.84102999999999</v>
      </c>
      <c r="D852">
        <v>2.79266700000001E-3</v>
      </c>
      <c r="E852">
        <v>1852.79229916552</v>
      </c>
      <c r="F852">
        <v>52.779367491884798</v>
      </c>
      <c r="G852">
        <v>96.729666453825104</v>
      </c>
      <c r="H852">
        <v>2.08449620431655</v>
      </c>
      <c r="I852">
        <v>2611.8538274351499</v>
      </c>
      <c r="J852">
        <v>1024.4761784529201</v>
      </c>
      <c r="K852">
        <v>1674.8936949722199</v>
      </c>
      <c r="L852">
        <v>0.13125454122035801</v>
      </c>
      <c r="M852">
        <v>0.42616816934000601</v>
      </c>
      <c r="N852">
        <v>0.50878967449304902</v>
      </c>
      <c r="O852">
        <v>2.9946997321723199</v>
      </c>
      <c r="P852">
        <v>7.5995870000000003E-7</v>
      </c>
      <c r="Q852">
        <v>25.6691204699531</v>
      </c>
      <c r="R852">
        <v>31.737835806671555</v>
      </c>
    </row>
    <row r="853" spans="1:18" x14ac:dyDescent="0.25">
      <c r="A853">
        <v>887</v>
      </c>
      <c r="B853">
        <v>26.6309719085693</v>
      </c>
      <c r="C853">
        <v>234.94476</v>
      </c>
      <c r="D853">
        <v>3.9935400000000003E-3</v>
      </c>
      <c r="E853">
        <v>1766.1618824101799</v>
      </c>
      <c r="F853">
        <v>77.030143299154801</v>
      </c>
      <c r="G853">
        <v>102.318587073468</v>
      </c>
      <c r="H853">
        <v>2.0685286301369898</v>
      </c>
      <c r="I853">
        <v>2517.25367679796</v>
      </c>
      <c r="J853">
        <v>1006.21347366314</v>
      </c>
      <c r="K853">
        <v>1610.21924910806</v>
      </c>
      <c r="L853">
        <v>0.128924341804838</v>
      </c>
      <c r="M853">
        <v>0.46816877704397902</v>
      </c>
      <c r="N853">
        <v>0.77421308098124897</v>
      </c>
      <c r="O853">
        <v>4.7612950524958197</v>
      </c>
      <c r="P853">
        <v>1.5260094000000001E-6</v>
      </c>
      <c r="Q853">
        <v>29.926108073907418</v>
      </c>
      <c r="R853">
        <v>41.77452773783132</v>
      </c>
    </row>
    <row r="854" spans="1:18" x14ac:dyDescent="0.25">
      <c r="A854">
        <v>888</v>
      </c>
      <c r="B854">
        <v>33.8109130859375</v>
      </c>
      <c r="C854">
        <v>236.46216000000001</v>
      </c>
      <c r="D854">
        <v>3.70255200000001E-3</v>
      </c>
      <c r="E854">
        <v>1819.8168437218201</v>
      </c>
      <c r="F854">
        <v>78.444503106536601</v>
      </c>
      <c r="G854">
        <v>108.13265358216699</v>
      </c>
      <c r="H854">
        <v>2.3780544665061401</v>
      </c>
      <c r="I854">
        <v>2632.9046533251699</v>
      </c>
      <c r="J854">
        <v>1005.69015462922</v>
      </c>
      <c r="K854">
        <v>1631.3242107665001</v>
      </c>
      <c r="L854">
        <v>0.15879471176253601</v>
      </c>
      <c r="M854">
        <v>0.276128603920058</v>
      </c>
      <c r="N854">
        <v>0.271189170394114</v>
      </c>
      <c r="O854">
        <v>1.98479189172861</v>
      </c>
      <c r="P854">
        <v>1.8316386000000001E-7</v>
      </c>
      <c r="Q854">
        <v>31.638942023522905</v>
      </c>
      <c r="R854">
        <v>44.57575977745492</v>
      </c>
    </row>
    <row r="855" spans="1:18" x14ac:dyDescent="0.25">
      <c r="A855">
        <v>889</v>
      </c>
      <c r="B855">
        <v>35.9797554016113</v>
      </c>
      <c r="C855">
        <v>181.72192000000001</v>
      </c>
      <c r="D855">
        <v>4.1528800000000003E-3</v>
      </c>
      <c r="E855">
        <v>1679.2046437281299</v>
      </c>
      <c r="F855">
        <v>55.054978194457703</v>
      </c>
      <c r="G855">
        <v>85.681726049392594</v>
      </c>
      <c r="H855">
        <v>2.05314583389075</v>
      </c>
      <c r="I855">
        <v>2708.8252905222698</v>
      </c>
      <c r="J855">
        <v>1043.90509876494</v>
      </c>
      <c r="K855">
        <v>1725.9999367796499</v>
      </c>
      <c r="L855">
        <v>0.14566923874928001</v>
      </c>
      <c r="M855">
        <v>0.42955475323578601</v>
      </c>
      <c r="N855">
        <v>0.90615158176845101</v>
      </c>
      <c r="O855">
        <v>2.1539095535897701</v>
      </c>
      <c r="P855">
        <v>6.2170829999999995E-7</v>
      </c>
      <c r="Q855">
        <v>36.663172481175202</v>
      </c>
      <c r="R855">
        <v>29.236027977989693</v>
      </c>
    </row>
    <row r="856" spans="1:18" x14ac:dyDescent="0.25">
      <c r="A856">
        <v>890</v>
      </c>
      <c r="B856">
        <v>24.224266052246101</v>
      </c>
      <c r="C856">
        <v>197.36066</v>
      </c>
      <c r="D856">
        <v>4.1135959999999997E-3</v>
      </c>
      <c r="E856">
        <v>1869.14008601362</v>
      </c>
      <c r="F856">
        <v>69.404050095445598</v>
      </c>
      <c r="G856">
        <v>95.337893536976395</v>
      </c>
      <c r="H856">
        <v>2.0694521265408801</v>
      </c>
      <c r="I856">
        <v>2597.8367301012299</v>
      </c>
      <c r="J856">
        <v>1000.54439751138</v>
      </c>
      <c r="K856">
        <v>1683.58953700592</v>
      </c>
      <c r="L856">
        <v>0.13478131504811999</v>
      </c>
      <c r="M856">
        <v>0.45805564110691799</v>
      </c>
      <c r="N856">
        <v>0.76441862831224905</v>
      </c>
      <c r="O856">
        <v>2.8293765841738501</v>
      </c>
      <c r="P856">
        <v>8.3041384999999997E-7</v>
      </c>
      <c r="Q856">
        <v>25.722659878034037</v>
      </c>
      <c r="R856">
        <v>34.696105480309143</v>
      </c>
    </row>
    <row r="857" spans="1:18" x14ac:dyDescent="0.25">
      <c r="A857">
        <v>891</v>
      </c>
      <c r="B857">
        <v>28.338863372802699</v>
      </c>
      <c r="C857">
        <v>197.42653999999999</v>
      </c>
      <c r="D857">
        <v>3.9146319999999899E-3</v>
      </c>
      <c r="E857">
        <v>1761.0871093918299</v>
      </c>
      <c r="F857">
        <v>58.533821011643901</v>
      </c>
      <c r="G857">
        <v>70.151506099226495</v>
      </c>
      <c r="H857">
        <v>1.91646510367555</v>
      </c>
      <c r="I857">
        <v>2583.4359769818798</v>
      </c>
      <c r="J857">
        <v>1059.5807617609901</v>
      </c>
      <c r="K857">
        <v>1649.5175864492401</v>
      </c>
      <c r="L857">
        <v>0.143511814492079</v>
      </c>
      <c r="M857">
        <v>0.51026598657443101</v>
      </c>
      <c r="N857">
        <v>0.47321505634450101</v>
      </c>
      <c r="O857">
        <v>2.3240209959284801</v>
      </c>
      <c r="P857">
        <v>9.7148539999999991E-7</v>
      </c>
      <c r="Q857">
        <v>32.459538401900254</v>
      </c>
      <c r="R857">
        <v>31.537566485518269</v>
      </c>
    </row>
    <row r="858" spans="1:18" x14ac:dyDescent="0.25">
      <c r="A858">
        <v>892</v>
      </c>
      <c r="B858">
        <v>27.9600219726563</v>
      </c>
      <c r="C858">
        <v>179.95738</v>
      </c>
      <c r="D858">
        <v>5.1893779999999997E-3</v>
      </c>
      <c r="E858">
        <v>1672.71341705435</v>
      </c>
      <c r="F858">
        <v>59.256687223968299</v>
      </c>
      <c r="G858">
        <v>64.198648134310503</v>
      </c>
      <c r="H858">
        <v>1.8750025048071699</v>
      </c>
      <c r="I858">
        <v>2564.0415607116802</v>
      </c>
      <c r="J858">
        <v>1051.8622969620501</v>
      </c>
      <c r="K858">
        <v>1587.59557137657</v>
      </c>
      <c r="L858">
        <v>0.13405066037621399</v>
      </c>
      <c r="M858">
        <v>0.57702332451113503</v>
      </c>
      <c r="N858">
        <v>0.81426592646547702</v>
      </c>
      <c r="O858">
        <v>2.1840780917552398</v>
      </c>
      <c r="P858">
        <v>1.6661613E-6</v>
      </c>
      <c r="Q858">
        <v>25.316328111516654</v>
      </c>
      <c r="R858">
        <v>28.119781020379051</v>
      </c>
    </row>
    <row r="859" spans="1:18" x14ac:dyDescent="0.25">
      <c r="A859">
        <v>893</v>
      </c>
      <c r="B859">
        <v>21.9105434417725</v>
      </c>
      <c r="C859">
        <v>223.36626999999999</v>
      </c>
      <c r="D859">
        <v>6.5228299999999899E-3</v>
      </c>
      <c r="E859">
        <v>1917.2743240280799</v>
      </c>
      <c r="F859">
        <v>82.047653309102799</v>
      </c>
      <c r="G859">
        <v>86.122318118853102</v>
      </c>
      <c r="H859">
        <v>2.01291336071148</v>
      </c>
      <c r="I859">
        <v>2457.9196280665901</v>
      </c>
      <c r="J859">
        <v>1007.85539176123</v>
      </c>
      <c r="K859">
        <v>1537.35445181247</v>
      </c>
      <c r="L859">
        <v>0.15690084150792399</v>
      </c>
      <c r="M859">
        <v>0.49365177785276299</v>
      </c>
      <c r="N859">
        <v>0.20382075704626401</v>
      </c>
      <c r="O859">
        <v>3.2511044814498802</v>
      </c>
      <c r="P859">
        <v>5.9368470000000001E-7</v>
      </c>
      <c r="Q859">
        <v>31.666586112597297</v>
      </c>
      <c r="R859">
        <v>33.630566593199134</v>
      </c>
    </row>
    <row r="860" spans="1:18" x14ac:dyDescent="0.25">
      <c r="A860">
        <v>894</v>
      </c>
      <c r="B860">
        <v>20.569595336914102</v>
      </c>
      <c r="C860">
        <v>205.17346000000001</v>
      </c>
      <c r="D860">
        <v>5.3629649999999999E-3</v>
      </c>
      <c r="E860">
        <v>1995.8965416538699</v>
      </c>
      <c r="F860">
        <v>75.306995464220705</v>
      </c>
      <c r="G860">
        <v>76.229238374624501</v>
      </c>
      <c r="H860">
        <v>1.9425403241706201</v>
      </c>
      <c r="I860">
        <v>2484.3233191807999</v>
      </c>
      <c r="J860">
        <v>1015.67795930196</v>
      </c>
      <c r="K860">
        <v>1589.56884146108</v>
      </c>
      <c r="L860">
        <v>0.14560207314271501</v>
      </c>
      <c r="M860">
        <v>0.57154174336492902</v>
      </c>
      <c r="N860">
        <v>0.31015065739984199</v>
      </c>
      <c r="O860">
        <v>3.0259692205236801</v>
      </c>
      <c r="P860">
        <v>1.1725282E-6</v>
      </c>
      <c r="Q860">
        <v>29.753964011321809</v>
      </c>
      <c r="R860">
        <v>34.777256023445659</v>
      </c>
    </row>
    <row r="861" spans="1:18" x14ac:dyDescent="0.25">
      <c r="A861">
        <v>895</v>
      </c>
      <c r="B861">
        <v>28.9801349639893</v>
      </c>
      <c r="C861">
        <v>210.41652999999999</v>
      </c>
      <c r="D861">
        <v>4.3998199999999996E-3</v>
      </c>
      <c r="E861">
        <v>1842.5735570725401</v>
      </c>
      <c r="F861">
        <v>69.742859268171102</v>
      </c>
      <c r="G861">
        <v>92.3244014690368</v>
      </c>
      <c r="H861">
        <v>2.0194861196043501</v>
      </c>
      <c r="I861">
        <v>2562.88290060687</v>
      </c>
      <c r="J861">
        <v>1017.69559311444</v>
      </c>
      <c r="K861">
        <v>1621.38233993419</v>
      </c>
      <c r="L861">
        <v>0.13664700758159201</v>
      </c>
      <c r="M861">
        <v>0.49654830472028599</v>
      </c>
      <c r="N861">
        <v>0.57586778947452399</v>
      </c>
      <c r="O861">
        <v>2.9401497106530101</v>
      </c>
      <c r="P861">
        <v>1.0265229000000001E-6</v>
      </c>
      <c r="Q861">
        <v>32.229350232133491</v>
      </c>
      <c r="R861">
        <v>36.114716009359697</v>
      </c>
    </row>
    <row r="862" spans="1:18" x14ac:dyDescent="0.25">
      <c r="A862">
        <v>896</v>
      </c>
      <c r="B862">
        <v>21.748048782348601</v>
      </c>
      <c r="C862">
        <v>202.11812</v>
      </c>
      <c r="D862">
        <v>3.7861320000000002E-3</v>
      </c>
      <c r="E862">
        <v>1916.56028756151</v>
      </c>
      <c r="F862">
        <v>68.524709251676597</v>
      </c>
      <c r="G862">
        <v>86.906016429378894</v>
      </c>
      <c r="H862">
        <v>2.02919600018169</v>
      </c>
      <c r="I862">
        <v>2599.8933640090299</v>
      </c>
      <c r="J862">
        <v>1023.39083997347</v>
      </c>
      <c r="K862">
        <v>1666.3309164991299</v>
      </c>
      <c r="L862">
        <v>0.14060679893656999</v>
      </c>
      <c r="M862">
        <v>0.46530276806001603</v>
      </c>
      <c r="N862">
        <v>0.54026296603194202</v>
      </c>
      <c r="O862">
        <v>2.8070514349611502</v>
      </c>
      <c r="P862">
        <v>7.1224366000000002E-7</v>
      </c>
      <c r="Q862">
        <v>31.89181851432156</v>
      </c>
      <c r="R862">
        <v>35.915678799742608</v>
      </c>
    </row>
    <row r="863" spans="1:18" x14ac:dyDescent="0.25">
      <c r="A863">
        <v>897</v>
      </c>
      <c r="B863">
        <v>16.5837211608887</v>
      </c>
      <c r="C863">
        <v>230.77771000000001</v>
      </c>
      <c r="D863">
        <v>5.5180200000000098E-3</v>
      </c>
      <c r="E863">
        <v>1969.6326355526801</v>
      </c>
      <c r="F863">
        <v>78.348926386722695</v>
      </c>
      <c r="G863">
        <v>90.472027742648805</v>
      </c>
      <c r="H863">
        <v>2.0316583711650602</v>
      </c>
      <c r="I863">
        <v>2441.1330220824502</v>
      </c>
      <c r="J863">
        <v>970.77648956540804</v>
      </c>
      <c r="K863">
        <v>1553.9195382497801</v>
      </c>
      <c r="L863">
        <v>0.15089327495520599</v>
      </c>
      <c r="M863">
        <v>0.510484492516734</v>
      </c>
      <c r="N863">
        <v>0.22679939496756399</v>
      </c>
      <c r="O863">
        <v>3.5885193995765801</v>
      </c>
      <c r="P863">
        <v>8.4331185000000004E-7</v>
      </c>
      <c r="Q863">
        <v>24.416893450496215</v>
      </c>
      <c r="R863">
        <v>35.748258686261607</v>
      </c>
    </row>
    <row r="864" spans="1:18" x14ac:dyDescent="0.25">
      <c r="A864">
        <v>898</v>
      </c>
      <c r="B864">
        <v>33.030342102050803</v>
      </c>
      <c r="C864">
        <v>207.86660000000001</v>
      </c>
      <c r="D864">
        <v>3.4310109999999999E-3</v>
      </c>
      <c r="E864">
        <v>1786.6131914247501</v>
      </c>
      <c r="F864">
        <v>65.025735221387706</v>
      </c>
      <c r="G864">
        <v>94.704384781287303</v>
      </c>
      <c r="H864">
        <v>2.1171012541029302</v>
      </c>
      <c r="I864">
        <v>2642.5485877411302</v>
      </c>
      <c r="J864">
        <v>1009.11667605258</v>
      </c>
      <c r="K864">
        <v>1665.7587407948999</v>
      </c>
      <c r="L864">
        <v>0.133205432620328</v>
      </c>
      <c r="M864">
        <v>0.40976599086827198</v>
      </c>
      <c r="N864">
        <v>0.86232516551480598</v>
      </c>
      <c r="O864">
        <v>1.78933596056071</v>
      </c>
      <c r="P864">
        <v>7.0838046999999995E-7</v>
      </c>
      <c r="Q864">
        <v>32.641129578222767</v>
      </c>
      <c r="R864">
        <v>36.274781182623627</v>
      </c>
    </row>
    <row r="865" spans="1:18" x14ac:dyDescent="0.25">
      <c r="A865">
        <v>899</v>
      </c>
      <c r="B865">
        <v>27.9482421875</v>
      </c>
      <c r="C865">
        <v>204.40030999999999</v>
      </c>
      <c r="D865">
        <v>5.2205929999999999E-3</v>
      </c>
      <c r="E865">
        <v>1775.4400476124299</v>
      </c>
      <c r="F865">
        <v>69.700699678198603</v>
      </c>
      <c r="G865">
        <v>103.25741519678201</v>
      </c>
      <c r="H865">
        <v>2.0500214969561998</v>
      </c>
      <c r="I865">
        <v>2544.3407306429999</v>
      </c>
      <c r="J865">
        <v>1029.0420983797601</v>
      </c>
      <c r="K865">
        <v>1608.8880034822</v>
      </c>
      <c r="L865">
        <v>0.12842106291265201</v>
      </c>
      <c r="M865">
        <v>0.49236651372308798</v>
      </c>
      <c r="N865">
        <v>0.89979478749322706</v>
      </c>
      <c r="O865">
        <v>2.9068269764234702</v>
      </c>
      <c r="P865">
        <v>1.6926692999999999E-6</v>
      </c>
      <c r="Q865">
        <v>29.912805658239677</v>
      </c>
      <c r="R865">
        <v>33.955481727381326</v>
      </c>
    </row>
    <row r="866" spans="1:18" x14ac:dyDescent="0.25">
      <c r="A866">
        <v>900</v>
      </c>
      <c r="B866">
        <v>17.566349029541001</v>
      </c>
      <c r="C866">
        <v>228.4452</v>
      </c>
      <c r="D866">
        <v>5.5970400000000002E-3</v>
      </c>
      <c r="E866">
        <v>2116.2734996559798</v>
      </c>
      <c r="F866">
        <v>65.049300666690598</v>
      </c>
      <c r="G866">
        <v>73.881417654750607</v>
      </c>
      <c r="H866">
        <v>1.9491675658499701</v>
      </c>
      <c r="I866">
        <v>2452.0857066190601</v>
      </c>
      <c r="J866">
        <v>934.88018745641398</v>
      </c>
      <c r="K866">
        <v>1560.07796331241</v>
      </c>
      <c r="L866">
        <v>0.153786806341558</v>
      </c>
      <c r="M866">
        <v>0.58458717028130702</v>
      </c>
      <c r="N866">
        <v>0.23335030676941201</v>
      </c>
      <c r="O866">
        <v>4.9843085990916203</v>
      </c>
      <c r="P866">
        <v>1.0410087000000001E-6</v>
      </c>
      <c r="Q866">
        <v>20.542053289994072</v>
      </c>
      <c r="R866">
        <v>33.542173208615139</v>
      </c>
    </row>
    <row r="867" spans="1:18" x14ac:dyDescent="0.25">
      <c r="A867">
        <v>901</v>
      </c>
      <c r="B867">
        <v>17.488304138183601</v>
      </c>
      <c r="C867">
        <v>185.82481000000001</v>
      </c>
      <c r="D867">
        <v>7.4824899999999901E-3</v>
      </c>
      <c r="E867">
        <v>1668.4141419455</v>
      </c>
      <c r="F867">
        <v>52.946232582688303</v>
      </c>
      <c r="G867">
        <v>60.4457260396862</v>
      </c>
      <c r="H867">
        <v>1.8976115055418701</v>
      </c>
      <c r="I867">
        <v>2585.8944242715002</v>
      </c>
      <c r="J867">
        <v>946.82516524080995</v>
      </c>
      <c r="K867">
        <v>1592.13375651406</v>
      </c>
      <c r="L867">
        <v>0.14802721891828599</v>
      </c>
      <c r="M867">
        <v>0.56130011896551701</v>
      </c>
      <c r="N867">
        <v>0.905987591215618</v>
      </c>
      <c r="O867">
        <v>3.8840114666532699</v>
      </c>
      <c r="P867">
        <v>1.2447267999999999E-6</v>
      </c>
      <c r="Q867">
        <v>21.041072373680304</v>
      </c>
      <c r="R867">
        <v>33.046821954423763</v>
      </c>
    </row>
    <row r="868" spans="1:18" x14ac:dyDescent="0.25">
      <c r="A868">
        <v>902</v>
      </c>
      <c r="B868">
        <v>40.012596130371101</v>
      </c>
      <c r="C868">
        <v>191.23357999999999</v>
      </c>
      <c r="D868">
        <v>2.3830399999999999E-3</v>
      </c>
      <c r="E868">
        <v>1708.3288903031801</v>
      </c>
      <c r="F868">
        <v>43.165583903519398</v>
      </c>
      <c r="G868">
        <v>87.597355554196298</v>
      </c>
      <c r="H868">
        <v>2.2107807077641701</v>
      </c>
      <c r="I868">
        <v>2761.88382875363</v>
      </c>
      <c r="J868">
        <v>1022.54845360848</v>
      </c>
      <c r="K868">
        <v>1748.3019861212299</v>
      </c>
      <c r="L868">
        <v>0.143383305543754</v>
      </c>
      <c r="M868">
        <v>0.31235128981189297</v>
      </c>
      <c r="N868">
        <v>0.70520003338325798</v>
      </c>
      <c r="O868">
        <v>1.8709557736678999</v>
      </c>
      <c r="P868">
        <v>2.7820640000000002E-7</v>
      </c>
      <c r="Q868">
        <v>41.369153932747928</v>
      </c>
      <c r="R868">
        <v>27.919885602570233</v>
      </c>
    </row>
    <row r="869" spans="1:18" x14ac:dyDescent="0.25">
      <c r="A869">
        <v>903</v>
      </c>
      <c r="B869">
        <v>22.076753616333001</v>
      </c>
      <c r="C869">
        <v>211.89586</v>
      </c>
      <c r="D869">
        <v>6.1167199999999904E-3</v>
      </c>
      <c r="E869">
        <v>2075.3784951474199</v>
      </c>
      <c r="F869">
        <v>83.563442288639706</v>
      </c>
      <c r="G869">
        <v>79.271273311793706</v>
      </c>
      <c r="H869">
        <v>1.98802573178039</v>
      </c>
      <c r="I869">
        <v>2467.27472321612</v>
      </c>
      <c r="J869">
        <v>992.45543798232995</v>
      </c>
      <c r="K869">
        <v>1538.54239394298</v>
      </c>
      <c r="L869">
        <v>0.15450907371351699</v>
      </c>
      <c r="M869">
        <v>0.54580950667607198</v>
      </c>
      <c r="N869">
        <v>0.16180056561747</v>
      </c>
      <c r="O869">
        <v>1.87780774229654</v>
      </c>
      <c r="P869">
        <v>8.5399455000000003E-7</v>
      </c>
      <c r="Q869">
        <v>26.921744965220764</v>
      </c>
      <c r="R869">
        <v>35.804584066597911</v>
      </c>
    </row>
    <row r="870" spans="1:18" x14ac:dyDescent="0.25">
      <c r="A870">
        <v>904</v>
      </c>
      <c r="B870">
        <v>21.440820693969702</v>
      </c>
      <c r="C870">
        <v>222.40875</v>
      </c>
      <c r="D870">
        <v>5.0826499999999898E-3</v>
      </c>
      <c r="E870">
        <v>1972.31454590404</v>
      </c>
      <c r="F870">
        <v>81.019600832594406</v>
      </c>
      <c r="G870">
        <v>85.147619664138404</v>
      </c>
      <c r="H870">
        <v>2.0131103120036902</v>
      </c>
      <c r="I870">
        <v>2513.8335538372598</v>
      </c>
      <c r="J870">
        <v>1008.87252562073</v>
      </c>
      <c r="K870">
        <v>1554.6182656717201</v>
      </c>
      <c r="L870">
        <v>0.149714524496465</v>
      </c>
      <c r="M870">
        <v>0.51015097746999105</v>
      </c>
      <c r="N870">
        <v>0.236278069095752</v>
      </c>
      <c r="O870">
        <v>1.8746665422045901</v>
      </c>
      <c r="P870">
        <v>7.9957720000000002E-7</v>
      </c>
      <c r="Q870">
        <v>31.981281832169323</v>
      </c>
      <c r="R870">
        <v>37.201310811544786</v>
      </c>
    </row>
    <row r="871" spans="1:18" x14ac:dyDescent="0.25">
      <c r="A871">
        <v>905</v>
      </c>
      <c r="B871">
        <v>19.747461318969702</v>
      </c>
      <c r="C871">
        <v>236.76607000000001</v>
      </c>
      <c r="D871">
        <v>3.6401200000000002E-3</v>
      </c>
      <c r="E871">
        <v>1737.6124309822701</v>
      </c>
      <c r="F871">
        <v>50.6097903789559</v>
      </c>
      <c r="G871">
        <v>61.179781535669001</v>
      </c>
      <c r="H871">
        <v>1.8820506801211401</v>
      </c>
      <c r="I871">
        <v>2653.8555672612702</v>
      </c>
      <c r="J871">
        <v>946.15574325951604</v>
      </c>
      <c r="K871">
        <v>1616.7018443136001</v>
      </c>
      <c r="L871">
        <v>0.14477365461663799</v>
      </c>
      <c r="M871">
        <v>0.54524394879830396</v>
      </c>
      <c r="N871">
        <v>0.65285243785142</v>
      </c>
      <c r="O871">
        <v>5.6022288092031003</v>
      </c>
      <c r="P871">
        <v>1.1570698E-6</v>
      </c>
      <c r="Q871">
        <v>32.173688712015952</v>
      </c>
      <c r="R871">
        <v>37.064774705539222</v>
      </c>
    </row>
    <row r="872" spans="1:18" x14ac:dyDescent="0.25">
      <c r="A872">
        <v>906</v>
      </c>
      <c r="B872">
        <v>27.165134429931602</v>
      </c>
      <c r="C872">
        <v>210.41254000000001</v>
      </c>
      <c r="D872">
        <v>4.2823480000000096E-3</v>
      </c>
      <c r="E872">
        <v>1856.4485195987199</v>
      </c>
      <c r="F872">
        <v>69.741746873184795</v>
      </c>
      <c r="G872">
        <v>92.462303590731196</v>
      </c>
      <c r="H872">
        <v>2.0181165394342799</v>
      </c>
      <c r="I872">
        <v>2563.1130972516698</v>
      </c>
      <c r="J872">
        <v>1018.56591949566</v>
      </c>
      <c r="K872">
        <v>1626.1549943022901</v>
      </c>
      <c r="L872">
        <v>0.13626646285329699</v>
      </c>
      <c r="M872">
        <v>0.49790147996672202</v>
      </c>
      <c r="N872">
        <v>0.57425407131152995</v>
      </c>
      <c r="O872">
        <v>2.9234156099221398</v>
      </c>
      <c r="P872">
        <v>1.0327527E-6</v>
      </c>
      <c r="Q872">
        <v>32.015020854503554</v>
      </c>
      <c r="R872">
        <v>36.009433347270985</v>
      </c>
    </row>
    <row r="873" spans="1:18" x14ac:dyDescent="0.25">
      <c r="A873">
        <v>907</v>
      </c>
      <c r="B873">
        <v>20.418903350830099</v>
      </c>
      <c r="C873">
        <v>185.9393</v>
      </c>
      <c r="D873">
        <v>6.0546999999999997E-3</v>
      </c>
      <c r="E873">
        <v>1706.67706029705</v>
      </c>
      <c r="F873">
        <v>53.080564773529602</v>
      </c>
      <c r="G873">
        <v>60.667510707858099</v>
      </c>
      <c r="H873">
        <v>1.88513262842314</v>
      </c>
      <c r="I873">
        <v>2626.91150362608</v>
      </c>
      <c r="J873">
        <v>949.27417410258704</v>
      </c>
      <c r="K873">
        <v>1603.92410158192</v>
      </c>
      <c r="L873">
        <v>0.146265708501014</v>
      </c>
      <c r="M873">
        <v>0.56657207263013298</v>
      </c>
      <c r="N873">
        <v>0.90808962656092596</v>
      </c>
      <c r="O873">
        <v>4.0931929404418703</v>
      </c>
      <c r="P873">
        <v>1.3013499000000001E-6</v>
      </c>
      <c r="Q873">
        <v>22.671159086781337</v>
      </c>
      <c r="R873">
        <v>31.869302977513229</v>
      </c>
    </row>
    <row r="874" spans="1:18" x14ac:dyDescent="0.25">
      <c r="A874">
        <v>908</v>
      </c>
      <c r="B874">
        <v>21.3996391296387</v>
      </c>
      <c r="C874">
        <v>204.91426000000001</v>
      </c>
      <c r="D874">
        <v>7.4542840000000098E-3</v>
      </c>
      <c r="E874">
        <v>1965.4041674376001</v>
      </c>
      <c r="F874">
        <v>80.093132113651805</v>
      </c>
      <c r="G874">
        <v>86.104346998286303</v>
      </c>
      <c r="H874">
        <v>1.8929971320169301</v>
      </c>
      <c r="I874">
        <v>2412.3898892134998</v>
      </c>
      <c r="J874">
        <v>975.27439794148097</v>
      </c>
      <c r="K874">
        <v>1521.7494582834599</v>
      </c>
      <c r="L874">
        <v>0.127953540170689</v>
      </c>
      <c r="M874">
        <v>0.68490483971791305</v>
      </c>
      <c r="N874">
        <v>0.60831331967819202</v>
      </c>
      <c r="O874">
        <v>2.3192941954858601</v>
      </c>
      <c r="P874">
        <v>3.2988744000000002E-6</v>
      </c>
      <c r="Q874">
        <v>32.504365887167971</v>
      </c>
      <c r="R874">
        <v>30.606241725901455</v>
      </c>
    </row>
    <row r="875" spans="1:18" x14ac:dyDescent="0.25">
      <c r="A875">
        <v>909</v>
      </c>
      <c r="B875">
        <v>19.480777740478501</v>
      </c>
      <c r="C875">
        <v>181.39304000000001</v>
      </c>
      <c r="D875">
        <v>3.0065920000000002E-3</v>
      </c>
      <c r="E875">
        <v>1597.9424600739901</v>
      </c>
      <c r="F875">
        <v>45.426077391371201</v>
      </c>
      <c r="G875">
        <v>83.051317787711596</v>
      </c>
      <c r="H875">
        <v>2.0263413401257</v>
      </c>
      <c r="I875">
        <v>2643.6775151747602</v>
      </c>
      <c r="J875">
        <v>1045.7189699616599</v>
      </c>
      <c r="K875">
        <v>1674.9011175155799</v>
      </c>
      <c r="L875">
        <v>0.12549526536698999</v>
      </c>
      <c r="M875">
        <v>0.44717718344690599</v>
      </c>
      <c r="N875">
        <v>1.38449214479232</v>
      </c>
      <c r="O875">
        <v>2.9061840801252399</v>
      </c>
      <c r="P875">
        <v>1.0865807E-6</v>
      </c>
      <c r="Q875">
        <v>18.344086341928996</v>
      </c>
      <c r="R875">
        <v>22.499089089895037</v>
      </c>
    </row>
    <row r="876" spans="1:18" x14ac:dyDescent="0.25">
      <c r="A876">
        <v>910</v>
      </c>
      <c r="B876">
        <v>12.622921943664601</v>
      </c>
      <c r="C876">
        <v>243.41399000000001</v>
      </c>
      <c r="D876">
        <v>4.0241929999999997E-3</v>
      </c>
      <c r="E876">
        <v>1597.2016199034099</v>
      </c>
      <c r="F876">
        <v>45.726307893011302</v>
      </c>
      <c r="G876">
        <v>55.355060670915201</v>
      </c>
      <c r="H876">
        <v>1.80837847367738</v>
      </c>
      <c r="I876">
        <v>2547.1554355099101</v>
      </c>
      <c r="J876">
        <v>920.47600590485399</v>
      </c>
      <c r="K876">
        <v>1541.0944712069299</v>
      </c>
      <c r="L876">
        <v>0.12871245101645201</v>
      </c>
      <c r="M876">
        <v>0.68353388832826301</v>
      </c>
      <c r="N876">
        <v>0.74592175453843101</v>
      </c>
      <c r="O876">
        <v>1.68738120211739</v>
      </c>
      <c r="P876">
        <v>3.0473605000000001E-6</v>
      </c>
      <c r="Q876">
        <v>34.452136368996555</v>
      </c>
      <c r="R876">
        <v>29.474659600654817</v>
      </c>
    </row>
    <row r="877" spans="1:18" x14ac:dyDescent="0.25">
      <c r="A877">
        <v>911</v>
      </c>
      <c r="B877">
        <v>33.142677307128899</v>
      </c>
      <c r="C877">
        <v>189.94853000000001</v>
      </c>
      <c r="D877">
        <v>3.7731939999999901E-3</v>
      </c>
      <c r="E877">
        <v>1819.50846289887</v>
      </c>
      <c r="F877">
        <v>51.661080472830903</v>
      </c>
      <c r="G877">
        <v>94.363357855734705</v>
      </c>
      <c r="H877">
        <v>2.1853505701619098</v>
      </c>
      <c r="I877">
        <v>2680.0026374836698</v>
      </c>
      <c r="J877">
        <v>1036.4051444393999</v>
      </c>
      <c r="K877">
        <v>1713.33348916963</v>
      </c>
      <c r="L877">
        <v>0.14847136507529399</v>
      </c>
      <c r="M877">
        <v>0.34803859122590503</v>
      </c>
      <c r="N877">
        <v>0.62541482421580197</v>
      </c>
      <c r="O877">
        <v>1.9133994502160701</v>
      </c>
      <c r="P877">
        <v>2.1608294000000001E-7</v>
      </c>
      <c r="Q877">
        <v>41.923269778506331</v>
      </c>
      <c r="R877">
        <v>32.783193762206068</v>
      </c>
    </row>
    <row r="878" spans="1:18" x14ac:dyDescent="0.25">
      <c r="A878">
        <v>912</v>
      </c>
      <c r="B878">
        <v>21.8724880218506</v>
      </c>
      <c r="C878">
        <v>216.39624000000001</v>
      </c>
      <c r="D878">
        <v>5.6175740000000002E-3</v>
      </c>
      <c r="E878">
        <v>1872.9677382963901</v>
      </c>
      <c r="F878">
        <v>78.702403112248703</v>
      </c>
      <c r="G878">
        <v>91.386804638110206</v>
      </c>
      <c r="H878">
        <v>1.9987406602711899</v>
      </c>
      <c r="I878">
        <v>2506.40794156522</v>
      </c>
      <c r="J878">
        <v>984.00773146125505</v>
      </c>
      <c r="K878">
        <v>1558.8052060888499</v>
      </c>
      <c r="L878">
        <v>0.14109605623509</v>
      </c>
      <c r="M878">
        <v>0.52078023217627101</v>
      </c>
      <c r="N878">
        <v>0.43088226948860098</v>
      </c>
      <c r="O878">
        <v>1.65848254244283</v>
      </c>
      <c r="P878">
        <v>1.2455818E-6</v>
      </c>
      <c r="Q878">
        <v>30.980508323356759</v>
      </c>
      <c r="R878">
        <v>37.780788198710525</v>
      </c>
    </row>
    <row r="879" spans="1:18" x14ac:dyDescent="0.25">
      <c r="A879">
        <v>913</v>
      </c>
      <c r="B879">
        <v>27.140510559081999</v>
      </c>
      <c r="C879">
        <v>196.77588</v>
      </c>
      <c r="D879">
        <v>7.2286959999999902E-3</v>
      </c>
      <c r="E879">
        <v>1854.6577832943899</v>
      </c>
      <c r="F879">
        <v>82.208656388344593</v>
      </c>
      <c r="G879">
        <v>99.691020686977197</v>
      </c>
      <c r="H879">
        <v>2.1609161050111698</v>
      </c>
      <c r="I879">
        <v>2519.1410492831501</v>
      </c>
      <c r="J879">
        <v>999.08100802439105</v>
      </c>
      <c r="K879">
        <v>1573.5287732815</v>
      </c>
      <c r="L879">
        <v>0.15944077238521201</v>
      </c>
      <c r="M879">
        <v>0.39695690294658997</v>
      </c>
      <c r="N879">
        <v>0.28131561144587403</v>
      </c>
      <c r="O879">
        <v>4.0134546622728902</v>
      </c>
      <c r="P879">
        <v>3.4561614000000002E-7</v>
      </c>
      <c r="Q879">
        <v>35.553459369998485</v>
      </c>
      <c r="R879">
        <v>38.786820338747518</v>
      </c>
    </row>
    <row r="880" spans="1:18" x14ac:dyDescent="0.25">
      <c r="A880">
        <v>914</v>
      </c>
      <c r="B880">
        <v>39.161914825439503</v>
      </c>
      <c r="C880">
        <v>226.9273</v>
      </c>
      <c r="D880">
        <v>2.02461E-3</v>
      </c>
      <c r="E880">
        <v>1791.5143789823001</v>
      </c>
      <c r="F880">
        <v>59.601139831978003</v>
      </c>
      <c r="G880">
        <v>90.615303190870193</v>
      </c>
      <c r="H880">
        <v>2.2044541912912199</v>
      </c>
      <c r="I880">
        <v>2732.7772142812</v>
      </c>
      <c r="J880">
        <v>1028.42153017854</v>
      </c>
      <c r="K880">
        <v>1746.69111387006</v>
      </c>
      <c r="L880">
        <v>0.14428875429527999</v>
      </c>
      <c r="M880">
        <v>0.32311602393153699</v>
      </c>
      <c r="N880">
        <v>0.66980240147395198</v>
      </c>
      <c r="O880">
        <v>3.50267187452503</v>
      </c>
      <c r="P880">
        <v>2.8366517E-7</v>
      </c>
      <c r="Q880">
        <v>48.104033869880645</v>
      </c>
      <c r="R880">
        <v>42.115965233940841</v>
      </c>
    </row>
    <row r="881" spans="1:18" x14ac:dyDescent="0.25">
      <c r="A881">
        <v>915</v>
      </c>
      <c r="B881">
        <v>25.399599075317401</v>
      </c>
      <c r="C881">
        <v>234.52283</v>
      </c>
      <c r="D881">
        <v>3.9074419999999997E-3</v>
      </c>
      <c r="E881">
        <v>1791.3483874646699</v>
      </c>
      <c r="F881">
        <v>77.024226509853506</v>
      </c>
      <c r="G881">
        <v>102.66452184987899</v>
      </c>
      <c r="H881">
        <v>2.0120636340249001</v>
      </c>
      <c r="I881">
        <v>2516.2403780359</v>
      </c>
      <c r="J881">
        <v>1005.85686725157</v>
      </c>
      <c r="K881">
        <v>1615.64423173404</v>
      </c>
      <c r="L881">
        <v>0.127486104098917</v>
      </c>
      <c r="M881">
        <v>0.52246818016597396</v>
      </c>
      <c r="N881">
        <v>0.79547112215045301</v>
      </c>
      <c r="O881">
        <v>4.7566883458882101</v>
      </c>
      <c r="P881">
        <v>1.9554598E-6</v>
      </c>
      <c r="Q881">
        <v>33.920781475743937</v>
      </c>
      <c r="R881">
        <v>39.095088496549963</v>
      </c>
    </row>
    <row r="882" spans="1:18" x14ac:dyDescent="0.25">
      <c r="A882">
        <v>918</v>
      </c>
      <c r="B882">
        <v>21.956447601318398</v>
      </c>
      <c r="C882">
        <v>228.82866999999999</v>
      </c>
      <c r="D882">
        <v>5.2804649999999998E-3</v>
      </c>
      <c r="E882">
        <v>1942.43479756852</v>
      </c>
      <c r="F882">
        <v>72.546505870024703</v>
      </c>
      <c r="G882">
        <v>82.389914028002394</v>
      </c>
      <c r="H882">
        <v>1.99153471287836</v>
      </c>
      <c r="I882">
        <v>2506.9220494997198</v>
      </c>
      <c r="J882">
        <v>956.91911496335194</v>
      </c>
      <c r="K882">
        <v>1541.83306402979</v>
      </c>
      <c r="L882">
        <v>0.15263532007721001</v>
      </c>
      <c r="M882">
        <v>0.50765400668050098</v>
      </c>
      <c r="N882">
        <v>0.24225208537024701</v>
      </c>
      <c r="O882">
        <v>1.7564919132087999</v>
      </c>
      <c r="P882">
        <v>9.5476430000000004E-7</v>
      </c>
      <c r="Q882">
        <v>24.849094972239197</v>
      </c>
      <c r="R882">
        <v>36.507983064728435</v>
      </c>
    </row>
    <row r="883" spans="1:18" x14ac:dyDescent="0.25">
      <c r="A883">
        <v>919</v>
      </c>
      <c r="B883">
        <v>26.3011474609375</v>
      </c>
      <c r="C883">
        <v>217.13410999999999</v>
      </c>
      <c r="D883">
        <v>5.8886800000000098E-3</v>
      </c>
      <c r="E883">
        <v>2037.8695037235</v>
      </c>
      <c r="F883">
        <v>79.386863001380704</v>
      </c>
      <c r="G883">
        <v>75.658580098001906</v>
      </c>
      <c r="H883">
        <v>1.9600387183788099</v>
      </c>
      <c r="I883">
        <v>2458.56093090698</v>
      </c>
      <c r="J883">
        <v>985.026866622233</v>
      </c>
      <c r="K883">
        <v>1538.0106084239001</v>
      </c>
      <c r="L883">
        <v>0.15073920900974</v>
      </c>
      <c r="M883">
        <v>0.56771250812754603</v>
      </c>
      <c r="N883">
        <v>0.15847388625398401</v>
      </c>
      <c r="O883">
        <v>2.86528086934028</v>
      </c>
      <c r="P883">
        <v>1.0506438E-6</v>
      </c>
      <c r="Q883">
        <v>27.850489860451795</v>
      </c>
      <c r="R883">
        <v>34.713650810047753</v>
      </c>
    </row>
    <row r="884" spans="1:18" x14ac:dyDescent="0.25">
      <c r="A884">
        <v>920</v>
      </c>
      <c r="B884">
        <v>23.383041381835898</v>
      </c>
      <c r="C884">
        <v>222.94426000000001</v>
      </c>
      <c r="D884">
        <v>5.7098700000000101E-3</v>
      </c>
      <c r="E884">
        <v>1992.4549446405899</v>
      </c>
      <c r="F884">
        <v>81.029510582009394</v>
      </c>
      <c r="G884">
        <v>85.424696738764496</v>
      </c>
      <c r="H884">
        <v>1.9892901786130699</v>
      </c>
      <c r="I884">
        <v>2460.8148551895501</v>
      </c>
      <c r="J884">
        <v>1009.00748503681</v>
      </c>
      <c r="K884">
        <v>1561.72539760325</v>
      </c>
      <c r="L884">
        <v>0.15134279289284</v>
      </c>
      <c r="M884">
        <v>0.546633492666462</v>
      </c>
      <c r="N884">
        <v>0.229519330302561</v>
      </c>
      <c r="O884">
        <v>2.58862225537528</v>
      </c>
      <c r="P884">
        <v>9.359049E-7</v>
      </c>
      <c r="Q884">
        <v>29.747163755062566</v>
      </c>
      <c r="R884">
        <v>34.224016157390054</v>
      </c>
    </row>
    <row r="885" spans="1:18" x14ac:dyDescent="0.25">
      <c r="A885">
        <v>921</v>
      </c>
      <c r="B885">
        <v>26.3395099639893</v>
      </c>
      <c r="C885">
        <v>210.4726</v>
      </c>
      <c r="D885">
        <v>4.3376999999999999E-3</v>
      </c>
      <c r="E885">
        <v>1850.15903134873</v>
      </c>
      <c r="F885">
        <v>69.758079871975497</v>
      </c>
      <c r="G885">
        <v>92.435164491945599</v>
      </c>
      <c r="H885">
        <v>2.0200140856076598</v>
      </c>
      <c r="I885">
        <v>2563.4427030878101</v>
      </c>
      <c r="J885">
        <v>1018.1618214591</v>
      </c>
      <c r="K885">
        <v>1624.2718120935399</v>
      </c>
      <c r="L885">
        <v>0.13665338050328699</v>
      </c>
      <c r="M885">
        <v>0.495999273000162</v>
      </c>
      <c r="N885">
        <v>0.57082835247913499</v>
      </c>
      <c r="O885">
        <v>2.9170365603416601</v>
      </c>
      <c r="P885">
        <v>1.017785E-6</v>
      </c>
      <c r="Q885">
        <v>32.154506276348854</v>
      </c>
      <c r="R885">
        <v>36.122696636074252</v>
      </c>
    </row>
    <row r="886" spans="1:18" x14ac:dyDescent="0.25">
      <c r="A886">
        <v>922</v>
      </c>
      <c r="B886">
        <v>29.542020797729499</v>
      </c>
      <c r="C886">
        <v>204.40366</v>
      </c>
      <c r="D886">
        <v>7.7136799999999997E-3</v>
      </c>
      <c r="E886">
        <v>1407.0674045836099</v>
      </c>
      <c r="F886">
        <v>63.549104883147798</v>
      </c>
      <c r="G886">
        <v>85.545956134473201</v>
      </c>
      <c r="H886">
        <v>2.0249634305064999</v>
      </c>
      <c r="I886">
        <v>2527.4819650961199</v>
      </c>
      <c r="J886">
        <v>1026.06887143108</v>
      </c>
      <c r="K886">
        <v>1497.5368726133599</v>
      </c>
      <c r="L886">
        <v>0.13858809460365201</v>
      </c>
      <c r="M886">
        <v>0.50271390843088504</v>
      </c>
      <c r="N886">
        <v>0.84717305697950895</v>
      </c>
      <c r="O886">
        <v>2.4550473160155901</v>
      </c>
      <c r="P886">
        <v>1.4989246E-6</v>
      </c>
      <c r="Q886">
        <v>32.409771253717381</v>
      </c>
      <c r="R886">
        <v>36.052716937219614</v>
      </c>
    </row>
    <row r="887" spans="1:18" x14ac:dyDescent="0.25">
      <c r="A887">
        <v>923</v>
      </c>
      <c r="B887">
        <v>32.629631042480497</v>
      </c>
      <c r="C887">
        <v>201.74306000000001</v>
      </c>
      <c r="D887">
        <v>7.1383850000000101E-3</v>
      </c>
      <c r="E887">
        <v>1399.0860084856499</v>
      </c>
      <c r="F887">
        <v>62.716369957017001</v>
      </c>
      <c r="G887">
        <v>80.3444565521485</v>
      </c>
      <c r="H887">
        <v>2.0667386603922102</v>
      </c>
      <c r="I887">
        <v>2609.12754007688</v>
      </c>
      <c r="J887">
        <v>1007.63699797075</v>
      </c>
      <c r="K887">
        <v>1523.2577824950299</v>
      </c>
      <c r="L887">
        <v>0.144157845549723</v>
      </c>
      <c r="M887">
        <v>0.45235526341891302</v>
      </c>
      <c r="N887">
        <v>0.88435615207779605</v>
      </c>
      <c r="O887">
        <v>2.7148732517164</v>
      </c>
      <c r="P887">
        <v>8.8039120000000002E-7</v>
      </c>
      <c r="Q887">
        <v>30.702168255863654</v>
      </c>
      <c r="R887">
        <v>38.683317417517017</v>
      </c>
    </row>
    <row r="888" spans="1:18" x14ac:dyDescent="0.25">
      <c r="A888">
        <v>924</v>
      </c>
      <c r="B888">
        <v>40.123081207275398</v>
      </c>
      <c r="C888">
        <v>162.52596</v>
      </c>
      <c r="D888">
        <v>1.3892435E-2</v>
      </c>
      <c r="E888">
        <v>1620.60510490565</v>
      </c>
      <c r="F888">
        <v>70.061125051800303</v>
      </c>
      <c r="G888">
        <v>68.934426671942205</v>
      </c>
      <c r="H888">
        <v>2.0099807412133299</v>
      </c>
      <c r="I888">
        <v>2530.3461434802298</v>
      </c>
      <c r="J888">
        <v>1014.25145498085</v>
      </c>
      <c r="K888">
        <v>1475.79011465697</v>
      </c>
      <c r="L888">
        <v>0.161483390143985</v>
      </c>
      <c r="M888">
        <v>0.51238028661919699</v>
      </c>
      <c r="N888">
        <v>0.39464533850469302</v>
      </c>
      <c r="O888">
        <v>1.5568892031530499</v>
      </c>
      <c r="P888">
        <v>7.2096170000000004E-7</v>
      </c>
      <c r="Q888">
        <v>30.128220840047963</v>
      </c>
      <c r="R888">
        <v>38.178955680507855</v>
      </c>
    </row>
    <row r="889" spans="1:18" x14ac:dyDescent="0.25">
      <c r="A889">
        <v>925</v>
      </c>
      <c r="B889">
        <v>37.826805114746101</v>
      </c>
      <c r="C889">
        <v>169.38951</v>
      </c>
      <c r="D889">
        <v>1.3251781000000001E-2</v>
      </c>
      <c r="E889">
        <v>1664.51560243371</v>
      </c>
      <c r="F889">
        <v>72.074109952680999</v>
      </c>
      <c r="G889">
        <v>61.620849268707097</v>
      </c>
      <c r="H889">
        <v>1.92665528969005</v>
      </c>
      <c r="I889">
        <v>2518.3745685827098</v>
      </c>
      <c r="J889">
        <v>960.16404360510705</v>
      </c>
      <c r="K889">
        <v>1469.63639691398</v>
      </c>
      <c r="L889">
        <v>0.15126579185637601</v>
      </c>
      <c r="M889">
        <v>0.61537338898857996</v>
      </c>
      <c r="N889">
        <v>0.67287120819937496</v>
      </c>
      <c r="O889">
        <v>2.3034433359382702</v>
      </c>
      <c r="P889">
        <v>1.4436698E-6</v>
      </c>
      <c r="Q889">
        <v>24.179660410559613</v>
      </c>
      <c r="R889">
        <v>36.215627999271689</v>
      </c>
    </row>
    <row r="890" spans="1:18" x14ac:dyDescent="0.25">
      <c r="A890">
        <v>926</v>
      </c>
      <c r="B890">
        <v>29.722734451293899</v>
      </c>
      <c r="C890">
        <v>181.0222</v>
      </c>
      <c r="D890">
        <v>6.1124300000000003E-3</v>
      </c>
      <c r="E890">
        <v>1352.66976918205</v>
      </c>
      <c r="F890">
        <v>57.899079804395399</v>
      </c>
      <c r="G890">
        <v>75.131355533182798</v>
      </c>
      <c r="H890">
        <v>2.0030225088633999</v>
      </c>
      <c r="I890">
        <v>2606.1082165632301</v>
      </c>
      <c r="J890">
        <v>1020.85288625925</v>
      </c>
      <c r="K890">
        <v>1538.85177805035</v>
      </c>
      <c r="L890">
        <v>0.13704959276512599</v>
      </c>
      <c r="M890">
        <v>0.48571874756343397</v>
      </c>
      <c r="N890">
        <v>1.4115262561719</v>
      </c>
      <c r="O890">
        <v>2.74755873071887</v>
      </c>
      <c r="P890">
        <v>1.222877E-6</v>
      </c>
      <c r="Q890">
        <v>23.790380115569373</v>
      </c>
      <c r="R890">
        <v>33.079794345913385</v>
      </c>
    </row>
    <row r="891" spans="1:18" x14ac:dyDescent="0.25">
      <c r="A891">
        <v>927</v>
      </c>
      <c r="B891">
        <v>42.865940093994098</v>
      </c>
      <c r="C891">
        <v>177.21926999999999</v>
      </c>
      <c r="D891">
        <v>1.0520246E-2</v>
      </c>
      <c r="E891">
        <v>1442.76176932371</v>
      </c>
      <c r="F891">
        <v>66.880166271027207</v>
      </c>
      <c r="G891">
        <v>83.785955074312398</v>
      </c>
      <c r="H891">
        <v>2.2646097029688401</v>
      </c>
      <c r="I891">
        <v>2655.1356700583001</v>
      </c>
      <c r="J891">
        <v>981.70947942418604</v>
      </c>
      <c r="K891">
        <v>1548.5044634006499</v>
      </c>
      <c r="L891">
        <v>0.164158974036866</v>
      </c>
      <c r="M891">
        <v>0.33264554951499198</v>
      </c>
      <c r="N891">
        <v>0.63385329371913202</v>
      </c>
      <c r="O891">
        <v>1.6626373059345301</v>
      </c>
      <c r="P891">
        <v>2.2559085000000001E-7</v>
      </c>
      <c r="Q891">
        <v>45.023972168254843</v>
      </c>
      <c r="R891">
        <v>38.331728091804564</v>
      </c>
    </row>
    <row r="892" spans="1:18" x14ac:dyDescent="0.25">
      <c r="A892">
        <v>928</v>
      </c>
      <c r="B892">
        <v>30.564336776733398</v>
      </c>
      <c r="C892">
        <v>200.06923</v>
      </c>
      <c r="D892">
        <v>4.8637140000000103E-3</v>
      </c>
      <c r="E892">
        <v>1498.06776813951</v>
      </c>
      <c r="F892">
        <v>58.8457364358473</v>
      </c>
      <c r="G892">
        <v>71.020559735036301</v>
      </c>
      <c r="H892">
        <v>2.0008201650181601</v>
      </c>
      <c r="I892">
        <v>2663.3154036567098</v>
      </c>
      <c r="J892">
        <v>1032.0023469446201</v>
      </c>
      <c r="K892">
        <v>1619.78811505934</v>
      </c>
      <c r="L892">
        <v>0.14911442803255601</v>
      </c>
      <c r="M892">
        <v>0.44288367340039098</v>
      </c>
      <c r="N892">
        <v>0.85480971761624802</v>
      </c>
      <c r="O892">
        <v>2.6242001376118198</v>
      </c>
      <c r="P892">
        <v>6.2477875000000003E-7</v>
      </c>
      <c r="Q892">
        <v>38.92018312950848</v>
      </c>
      <c r="R892">
        <v>35.111647251597347</v>
      </c>
    </row>
    <row r="893" spans="1:18" x14ac:dyDescent="0.25">
      <c r="A893">
        <v>929</v>
      </c>
      <c r="B893">
        <v>24.286127090454102</v>
      </c>
      <c r="C893">
        <v>183.54560000000001</v>
      </c>
      <c r="D893">
        <v>1.223022E-2</v>
      </c>
      <c r="E893">
        <v>1582.24762178985</v>
      </c>
      <c r="F893">
        <v>64.914430336724195</v>
      </c>
      <c r="G893">
        <v>70.119506757484501</v>
      </c>
      <c r="H893">
        <v>2.0484832900302901</v>
      </c>
      <c r="I893">
        <v>2559.4120985683699</v>
      </c>
      <c r="J893">
        <v>943.72276346804904</v>
      </c>
      <c r="K893">
        <v>1479.4257455647301</v>
      </c>
      <c r="L893">
        <v>0.16384504393843599</v>
      </c>
      <c r="M893">
        <v>0.47096759852382297</v>
      </c>
      <c r="N893">
        <v>0.47796608717397798</v>
      </c>
      <c r="O893">
        <v>1.6557538621558701</v>
      </c>
      <c r="P893">
        <v>5.3948172999999999E-7</v>
      </c>
      <c r="Q893">
        <v>41.868000501030963</v>
      </c>
      <c r="R893">
        <v>39.366245097807493</v>
      </c>
    </row>
    <row r="894" spans="1:18" x14ac:dyDescent="0.25">
      <c r="A894">
        <v>930</v>
      </c>
      <c r="B894">
        <v>18.9132404327393</v>
      </c>
      <c r="C894">
        <v>201.09907999999999</v>
      </c>
      <c r="D894">
        <v>7.17309099999999E-3</v>
      </c>
      <c r="E894">
        <v>1391.8130486156399</v>
      </c>
      <c r="F894">
        <v>62.687897866648797</v>
      </c>
      <c r="G894">
        <v>80.149602312693105</v>
      </c>
      <c r="H894">
        <v>2.0620880112422202</v>
      </c>
      <c r="I894">
        <v>2605.3827847135999</v>
      </c>
      <c r="J894">
        <v>1006.37432537282</v>
      </c>
      <c r="K894">
        <v>1518.92611800547</v>
      </c>
      <c r="L894">
        <v>0.143518675847606</v>
      </c>
      <c r="M894">
        <v>0.457069327958046</v>
      </c>
      <c r="N894">
        <v>0.91202251397669298</v>
      </c>
      <c r="O894">
        <v>2.7065071980450899</v>
      </c>
      <c r="P894">
        <v>9.2683849999999996E-7</v>
      </c>
      <c r="Q894">
        <v>30.370597658794207</v>
      </c>
      <c r="R894">
        <v>38.678662696054829</v>
      </c>
    </row>
    <row r="895" spans="1:18" x14ac:dyDescent="0.25">
      <c r="A895">
        <v>931</v>
      </c>
      <c r="B895">
        <v>25.049951553344702</v>
      </c>
      <c r="C895">
        <v>177.34379999999999</v>
      </c>
      <c r="D895">
        <v>1.13221E-2</v>
      </c>
      <c r="E895">
        <v>1435.64929501702</v>
      </c>
      <c r="F895">
        <v>66.377936227102595</v>
      </c>
      <c r="G895">
        <v>84.002783031003204</v>
      </c>
      <c r="H895">
        <v>2.1515241141983901</v>
      </c>
      <c r="I895">
        <v>2628.0963575672899</v>
      </c>
      <c r="J895">
        <v>982.01455801336601</v>
      </c>
      <c r="K895">
        <v>1552.0309773213401</v>
      </c>
      <c r="L895">
        <v>0.16009829213075299</v>
      </c>
      <c r="M895">
        <v>0.41093631841344802</v>
      </c>
      <c r="N895">
        <v>0.72939485338647303</v>
      </c>
      <c r="O895">
        <v>2.23106838139981</v>
      </c>
      <c r="P895">
        <v>5.0980316E-7</v>
      </c>
      <c r="Q895">
        <v>38.299743093163109</v>
      </c>
      <c r="R895">
        <v>38.417122718619325</v>
      </c>
    </row>
    <row r="896" spans="1:18" x14ac:dyDescent="0.25">
      <c r="A896">
        <v>932</v>
      </c>
      <c r="B896">
        <v>26.067991256713899</v>
      </c>
      <c r="C896">
        <v>188.74173999999999</v>
      </c>
      <c r="D896">
        <v>7.7661800000000097E-3</v>
      </c>
      <c r="E896">
        <v>1307.5689187769201</v>
      </c>
      <c r="F896">
        <v>65.543453262796305</v>
      </c>
      <c r="G896">
        <v>83.122962526274407</v>
      </c>
      <c r="H896">
        <v>2.0949750368329298</v>
      </c>
      <c r="I896">
        <v>2587.0307869540602</v>
      </c>
      <c r="J896">
        <v>982.17335413050296</v>
      </c>
      <c r="K896">
        <v>1509.0876854422199</v>
      </c>
      <c r="L896">
        <v>0.138749098105962</v>
      </c>
      <c r="M896">
        <v>0.45160757681199898</v>
      </c>
      <c r="N896">
        <v>1.3408494194236</v>
      </c>
      <c r="O896">
        <v>4.2017024445538</v>
      </c>
      <c r="P896">
        <v>1.1774613999999999E-6</v>
      </c>
      <c r="Q896">
        <v>25.992339237862577</v>
      </c>
      <c r="R896">
        <v>39.063523786180255</v>
      </c>
    </row>
    <row r="897" spans="1:18" x14ac:dyDescent="0.25">
      <c r="A897">
        <v>933</v>
      </c>
      <c r="B897">
        <v>30.3838005065918</v>
      </c>
      <c r="C897">
        <v>208.39294000000001</v>
      </c>
      <c r="D897">
        <v>6.4958799999999999E-3</v>
      </c>
      <c r="E897">
        <v>1447.1507299393099</v>
      </c>
      <c r="F897">
        <v>64.093833366556495</v>
      </c>
      <c r="G897">
        <v>79.353041724977501</v>
      </c>
      <c r="H897">
        <v>2.1894590030446701</v>
      </c>
      <c r="I897">
        <v>2691.4610303618101</v>
      </c>
      <c r="J897">
        <v>1023.5255217162201</v>
      </c>
      <c r="K897">
        <v>1557.6685147373</v>
      </c>
      <c r="L897">
        <v>0.16138924519262901</v>
      </c>
      <c r="M897">
        <v>0.34338002420264602</v>
      </c>
      <c r="N897">
        <v>0.55762608248628798</v>
      </c>
      <c r="O897">
        <v>1.7505934565805801</v>
      </c>
      <c r="P897">
        <v>2.6754792999999999E-7</v>
      </c>
      <c r="Q897">
        <v>43.824672202003583</v>
      </c>
      <c r="R897">
        <v>39.618883857870401</v>
      </c>
    </row>
    <row r="898" spans="1:18" x14ac:dyDescent="0.25">
      <c r="A898">
        <v>934</v>
      </c>
      <c r="B898">
        <v>53.162612915039098</v>
      </c>
      <c r="C898">
        <v>196.60930999999999</v>
      </c>
      <c r="D898">
        <v>3.0774209999999999E-3</v>
      </c>
      <c r="E898">
        <v>1209.1224679593699</v>
      </c>
      <c r="F898">
        <v>52.4917552344222</v>
      </c>
      <c r="G898">
        <v>70.023367885616096</v>
      </c>
      <c r="H898">
        <v>1.98204531982507</v>
      </c>
      <c r="I898">
        <v>2567.4818970524402</v>
      </c>
      <c r="J898">
        <v>988.16550533954103</v>
      </c>
      <c r="K898">
        <v>1566.6118721540399</v>
      </c>
      <c r="L898">
        <v>0.124166855436445</v>
      </c>
      <c r="M898">
        <v>0.46540824588192498</v>
      </c>
      <c r="N898">
        <v>1.2544588478541501</v>
      </c>
      <c r="O898">
        <v>3.2541894024203502</v>
      </c>
      <c r="P898">
        <v>1.5838881E-6</v>
      </c>
      <c r="Q898">
        <v>22.456508294663792</v>
      </c>
      <c r="R898">
        <v>32.291780726670609</v>
      </c>
    </row>
    <row r="899" spans="1:18" x14ac:dyDescent="0.25">
      <c r="A899">
        <v>935</v>
      </c>
      <c r="B899">
        <v>28.4268913269043</v>
      </c>
      <c r="C899">
        <v>182.72977</v>
      </c>
      <c r="D899">
        <v>6.4796350000000096E-3</v>
      </c>
      <c r="E899">
        <v>1405.7717534067999</v>
      </c>
      <c r="F899">
        <v>56.236989611025898</v>
      </c>
      <c r="G899">
        <v>78.814433212646904</v>
      </c>
      <c r="H899">
        <v>2.2314628204946998</v>
      </c>
      <c r="I899">
        <v>2742.7640814310698</v>
      </c>
      <c r="J899">
        <v>1028.82338371478</v>
      </c>
      <c r="K899">
        <v>1612.3585273896001</v>
      </c>
      <c r="L899">
        <v>0.15738294316746601</v>
      </c>
      <c r="M899">
        <v>0.32184082498233202</v>
      </c>
      <c r="N899">
        <v>0.91256875521706105</v>
      </c>
      <c r="O899">
        <v>1.7099607886071799</v>
      </c>
      <c r="P899">
        <v>2.6284282999999999E-7</v>
      </c>
      <c r="Q899">
        <v>42.445702568125512</v>
      </c>
      <c r="R899">
        <v>35.003396802104547</v>
      </c>
    </row>
    <row r="900" spans="1:18" x14ac:dyDescent="0.25">
      <c r="A900">
        <v>936</v>
      </c>
      <c r="B900">
        <v>23.1680011749268</v>
      </c>
      <c r="C900">
        <v>174.51503</v>
      </c>
      <c r="D900">
        <v>1.0298058000000001E-2</v>
      </c>
      <c r="E900">
        <v>1404.0991439055999</v>
      </c>
      <c r="F900">
        <v>66.747579472651793</v>
      </c>
      <c r="G900">
        <v>84.791349333756301</v>
      </c>
      <c r="H900">
        <v>2.0391185181779798</v>
      </c>
      <c r="I900">
        <v>2579.34135923553</v>
      </c>
      <c r="J900">
        <v>979.83338445904701</v>
      </c>
      <c r="K900">
        <v>1526.4339271541701</v>
      </c>
      <c r="L900">
        <v>0.14216121383267999</v>
      </c>
      <c r="M900">
        <v>0.515219926719234</v>
      </c>
      <c r="N900">
        <v>1.1532460986311599</v>
      </c>
      <c r="O900">
        <v>1.7814956403897</v>
      </c>
      <c r="P900">
        <v>1.3481010000000001E-6</v>
      </c>
      <c r="Q900">
        <v>20.986047355009987</v>
      </c>
      <c r="R900">
        <v>35.218700096377901</v>
      </c>
    </row>
    <row r="901" spans="1:18" x14ac:dyDescent="0.25">
      <c r="A901">
        <v>937</v>
      </c>
      <c r="B901">
        <v>24.905839920043899</v>
      </c>
      <c r="C901">
        <v>188.62466000000001</v>
      </c>
      <c r="D901">
        <v>6.6410899999999997E-3</v>
      </c>
      <c r="E901">
        <v>1311.3078003083999</v>
      </c>
      <c r="F901">
        <v>50.5215243096048</v>
      </c>
      <c r="G901">
        <v>85.181742982595594</v>
      </c>
      <c r="H901">
        <v>2.1214898369572999</v>
      </c>
      <c r="I901">
        <v>2586.5069079756599</v>
      </c>
      <c r="J901">
        <v>997.36325999855296</v>
      </c>
      <c r="K901">
        <v>1521.3655365698801</v>
      </c>
      <c r="L901">
        <v>0.13493507634257601</v>
      </c>
      <c r="M901">
        <v>0.42642478483315499</v>
      </c>
      <c r="N901">
        <v>1.26846905118345</v>
      </c>
      <c r="O901">
        <v>2.6873785252500602</v>
      </c>
      <c r="P901">
        <v>1.1749386E-6</v>
      </c>
      <c r="Q901">
        <v>26.860961387015127</v>
      </c>
      <c r="R901">
        <v>35.382545672361573</v>
      </c>
    </row>
    <row r="902" spans="1:18" x14ac:dyDescent="0.25">
      <c r="A902">
        <v>938</v>
      </c>
      <c r="B902">
        <v>23.913423538208001</v>
      </c>
      <c r="C902">
        <v>226.00735</v>
      </c>
      <c r="D902">
        <v>6.0291099999999903E-3</v>
      </c>
      <c r="E902">
        <v>1507.9770606509701</v>
      </c>
      <c r="F902">
        <v>47.952661043324397</v>
      </c>
      <c r="G902">
        <v>56.917680129164502</v>
      </c>
      <c r="H902">
        <v>1.9149731695201799</v>
      </c>
      <c r="I902">
        <v>2663.9607429827302</v>
      </c>
      <c r="J902">
        <v>927.92867476372703</v>
      </c>
      <c r="K902">
        <v>1542.43616255743</v>
      </c>
      <c r="L902">
        <v>0.15351533820035099</v>
      </c>
      <c r="M902">
        <v>0.52172189745207698</v>
      </c>
      <c r="N902">
        <v>0.68640029959202598</v>
      </c>
      <c r="O902">
        <v>1.8208360860784401</v>
      </c>
      <c r="P902">
        <v>9.538009999999999E-7</v>
      </c>
      <c r="Q902">
        <v>37.470089862572642</v>
      </c>
      <c r="R902">
        <v>38.309460013070805</v>
      </c>
    </row>
    <row r="903" spans="1:18" x14ac:dyDescent="0.25">
      <c r="A903">
        <v>939</v>
      </c>
      <c r="B903">
        <v>15.748863220214799</v>
      </c>
      <c r="C903">
        <v>156.48840000000001</v>
      </c>
      <c r="D903">
        <v>1.084999E-2</v>
      </c>
      <c r="E903">
        <v>1832.4253122069899</v>
      </c>
      <c r="F903">
        <v>67.147163053151601</v>
      </c>
      <c r="G903">
        <v>57.589601766962602</v>
      </c>
      <c r="H903">
        <v>1.8831947472231201</v>
      </c>
      <c r="I903">
        <v>2507.3347900635399</v>
      </c>
      <c r="J903">
        <v>984.45819334559803</v>
      </c>
      <c r="K903">
        <v>1539.26614734601</v>
      </c>
      <c r="L903">
        <v>0.14599386356434199</v>
      </c>
      <c r="M903">
        <v>0.65497664279171697</v>
      </c>
      <c r="N903">
        <v>0.55574155975778505</v>
      </c>
      <c r="O903">
        <v>2.3393100975796601</v>
      </c>
      <c r="P903">
        <v>1.8186789999999999E-6</v>
      </c>
      <c r="Q903">
        <v>18.590951005871418</v>
      </c>
      <c r="R903">
        <v>31.013551055200637</v>
      </c>
    </row>
    <row r="904" spans="1:18" x14ac:dyDescent="0.25">
      <c r="A904">
        <v>940</v>
      </c>
      <c r="B904">
        <v>26.456529617309599</v>
      </c>
      <c r="C904">
        <v>170.2937</v>
      </c>
      <c r="D904">
        <v>1.2216875E-2</v>
      </c>
      <c r="E904">
        <v>1662.34423066467</v>
      </c>
      <c r="F904">
        <v>71.796702385846402</v>
      </c>
      <c r="G904">
        <v>65.043251689298003</v>
      </c>
      <c r="H904">
        <v>1.94801998174651</v>
      </c>
      <c r="I904">
        <v>2525.8429508755999</v>
      </c>
      <c r="J904">
        <v>969.86723580984005</v>
      </c>
      <c r="K904">
        <v>1482.9765223127699</v>
      </c>
      <c r="L904">
        <v>0.15020964217227101</v>
      </c>
      <c r="M904">
        <v>0.599071827481793</v>
      </c>
      <c r="N904">
        <v>0.67030306905070502</v>
      </c>
      <c r="O904">
        <v>1.50316040386627</v>
      </c>
      <c r="P904">
        <v>1.3386854E-6</v>
      </c>
      <c r="Q904">
        <v>23.841009823639151</v>
      </c>
      <c r="R904">
        <v>36.542873092600701</v>
      </c>
    </row>
    <row r="905" spans="1:18" x14ac:dyDescent="0.25">
      <c r="A905">
        <v>941</v>
      </c>
      <c r="B905">
        <v>22.172334671020501</v>
      </c>
      <c r="C905">
        <v>152.3843</v>
      </c>
      <c r="D905">
        <v>6.262597E-3</v>
      </c>
      <c r="E905">
        <v>1371.5721180763101</v>
      </c>
      <c r="F905">
        <v>45.553025558063901</v>
      </c>
      <c r="G905">
        <v>74.4614537669258</v>
      </c>
      <c r="H905">
        <v>2.0502301156920999</v>
      </c>
      <c r="I905">
        <v>2677.8693215795502</v>
      </c>
      <c r="J905">
        <v>1029.24440282919</v>
      </c>
      <c r="K905">
        <v>1633.60605091398</v>
      </c>
      <c r="L905">
        <v>0.13968446882305799</v>
      </c>
      <c r="M905">
        <v>0.42907040272613101</v>
      </c>
      <c r="N905">
        <v>1.64706628241886</v>
      </c>
      <c r="O905">
        <v>2.3054584018336399</v>
      </c>
      <c r="P905">
        <v>8.4299630000000004E-7</v>
      </c>
      <c r="Q905">
        <v>25.521139061219881</v>
      </c>
      <c r="R905">
        <v>22.19961495454973</v>
      </c>
    </row>
    <row r="906" spans="1:18" x14ac:dyDescent="0.25">
      <c r="A906">
        <v>942</v>
      </c>
      <c r="B906">
        <v>27.853624343872099</v>
      </c>
      <c r="C906">
        <v>167.04604</v>
      </c>
      <c r="D906">
        <v>9.851215E-3</v>
      </c>
      <c r="E906">
        <v>1430.02531712972</v>
      </c>
      <c r="F906">
        <v>48.233544661379</v>
      </c>
      <c r="G906">
        <v>86.623279771917396</v>
      </c>
      <c r="H906">
        <v>2.34110721308133</v>
      </c>
      <c r="I906">
        <v>2703.5539248524201</v>
      </c>
      <c r="J906">
        <v>998.57570394320703</v>
      </c>
      <c r="K906">
        <v>1583.6625625271199</v>
      </c>
      <c r="L906">
        <v>0.16317191751124199</v>
      </c>
      <c r="M906">
        <v>0.29525980506559801</v>
      </c>
      <c r="N906">
        <v>0.68462282763482396</v>
      </c>
      <c r="O906">
        <v>1.61841897734603</v>
      </c>
      <c r="P906">
        <v>1.7597294E-7</v>
      </c>
      <c r="Q906">
        <v>43.094346718333554</v>
      </c>
      <c r="R906">
        <v>34.586056117579218</v>
      </c>
    </row>
    <row r="907" spans="1:18" x14ac:dyDescent="0.25">
      <c r="A907">
        <v>943</v>
      </c>
      <c r="B907">
        <v>20.751401901245099</v>
      </c>
      <c r="C907">
        <v>214.32221999999999</v>
      </c>
      <c r="D907">
        <v>9.2063200000000005E-3</v>
      </c>
      <c r="E907">
        <v>1632.0834721822</v>
      </c>
      <c r="F907">
        <v>54.837233858493597</v>
      </c>
      <c r="G907">
        <v>61.847091730246902</v>
      </c>
      <c r="H907">
        <v>1.9440540309104299</v>
      </c>
      <c r="I907">
        <v>2504.3752535403901</v>
      </c>
      <c r="J907">
        <v>910.77819818736998</v>
      </c>
      <c r="K907">
        <v>1475.8439052124199</v>
      </c>
      <c r="L907">
        <v>0.15190612800110001</v>
      </c>
      <c r="M907">
        <v>0.57895643657777296</v>
      </c>
      <c r="N907">
        <v>0.66528549396324699</v>
      </c>
      <c r="O907">
        <v>4.9753015945048498</v>
      </c>
      <c r="P907">
        <v>1.1629828E-6</v>
      </c>
      <c r="Q907">
        <v>27.449889645979209</v>
      </c>
      <c r="R907">
        <v>35.827211250516157</v>
      </c>
    </row>
    <row r="908" spans="1:18" x14ac:dyDescent="0.25">
      <c r="A908">
        <v>944</v>
      </c>
      <c r="B908">
        <v>21.226728439331101</v>
      </c>
      <c r="C908">
        <v>200.88881000000001</v>
      </c>
      <c r="D908">
        <v>7.1876759999999996E-3</v>
      </c>
      <c r="E908">
        <v>1389.1384995982801</v>
      </c>
      <c r="F908">
        <v>62.674607782141003</v>
      </c>
      <c r="G908">
        <v>80.098412427986105</v>
      </c>
      <c r="H908">
        <v>2.0607273364961101</v>
      </c>
      <c r="I908">
        <v>2605.4977697325999</v>
      </c>
      <c r="J908">
        <v>1007.00035110403</v>
      </c>
      <c r="K908">
        <v>1518.80381754775</v>
      </c>
      <c r="L908">
        <v>0.14339584512065601</v>
      </c>
      <c r="M908">
        <v>0.45791866738482701</v>
      </c>
      <c r="N908">
        <v>0.92103089390593695</v>
      </c>
      <c r="O908">
        <v>2.7041963304452801</v>
      </c>
      <c r="P908">
        <v>9.3430679999999999E-7</v>
      </c>
      <c r="Q908">
        <v>30.315528973276223</v>
      </c>
      <c r="R908">
        <v>38.618729886425967</v>
      </c>
    </row>
    <row r="909" spans="1:18" x14ac:dyDescent="0.25">
      <c r="A909">
        <v>945</v>
      </c>
      <c r="B909">
        <v>21.231950759887699</v>
      </c>
      <c r="C909">
        <v>166.02164999999999</v>
      </c>
      <c r="D909">
        <v>1.419171E-2</v>
      </c>
      <c r="E909">
        <v>1669.8414722391001</v>
      </c>
      <c r="F909">
        <v>67.324199492960105</v>
      </c>
      <c r="G909">
        <v>60.749899876319503</v>
      </c>
      <c r="H909">
        <v>1.9287725574347601</v>
      </c>
      <c r="I909">
        <v>2527.1416070045402</v>
      </c>
      <c r="J909">
        <v>974.080630012048</v>
      </c>
      <c r="K909">
        <v>1491.5972159309999</v>
      </c>
      <c r="L909">
        <v>0.158840542565305</v>
      </c>
      <c r="M909">
        <v>0.59379698023141203</v>
      </c>
      <c r="N909">
        <v>0.59352989052933702</v>
      </c>
      <c r="O909">
        <v>2.4005317760927101</v>
      </c>
      <c r="P909">
        <v>1.1686615E-6</v>
      </c>
      <c r="Q909">
        <v>27.018000523048773</v>
      </c>
      <c r="R909">
        <v>36.089863436714253</v>
      </c>
    </row>
    <row r="910" spans="1:18" x14ac:dyDescent="0.25">
      <c r="A910">
        <v>946</v>
      </c>
      <c r="B910">
        <v>24.961879730224599</v>
      </c>
      <c r="C910">
        <v>190.37360000000001</v>
      </c>
      <c r="D910">
        <v>6.4495399999999897E-3</v>
      </c>
      <c r="E910">
        <v>1442.64397822806</v>
      </c>
      <c r="F910">
        <v>56.954712078282597</v>
      </c>
      <c r="G910">
        <v>76.861608605025694</v>
      </c>
      <c r="H910">
        <v>1.99447552242352</v>
      </c>
      <c r="I910">
        <v>2581.99646815902</v>
      </c>
      <c r="J910">
        <v>1020.73613543239</v>
      </c>
      <c r="K910">
        <v>1514.32653721972</v>
      </c>
      <c r="L910">
        <v>0.13899319250425701</v>
      </c>
      <c r="M910">
        <v>0.50105166458725003</v>
      </c>
      <c r="N910">
        <v>0.80598081876898797</v>
      </c>
      <c r="O910">
        <v>1.4501847505755801</v>
      </c>
      <c r="P910">
        <v>1.2022412000000001E-6</v>
      </c>
      <c r="Q910">
        <v>28.436381346911951</v>
      </c>
      <c r="R910">
        <v>34.7403511660237</v>
      </c>
    </row>
    <row r="911" spans="1:18" x14ac:dyDescent="0.25">
      <c r="A911">
        <v>947</v>
      </c>
      <c r="B911">
        <v>20.654392242431602</v>
      </c>
      <c r="C911">
        <v>220.27977000000001</v>
      </c>
      <c r="D911">
        <v>8.3560499999999899E-3</v>
      </c>
      <c r="E911">
        <v>1597.7580899695099</v>
      </c>
      <c r="F911">
        <v>51.260940881774196</v>
      </c>
      <c r="G911">
        <v>59.347113568152103</v>
      </c>
      <c r="H911">
        <v>1.9353787752885001</v>
      </c>
      <c r="I911">
        <v>2566.61131188846</v>
      </c>
      <c r="J911">
        <v>917.19121515803795</v>
      </c>
      <c r="K911">
        <v>1511.7149252239899</v>
      </c>
      <c r="L911">
        <v>0.15769518773087399</v>
      </c>
      <c r="M911">
        <v>0.53625908049248205</v>
      </c>
      <c r="N911">
        <v>0.63915418560678505</v>
      </c>
      <c r="O911">
        <v>5.2308153381463098</v>
      </c>
      <c r="P911">
        <v>9.0831634000000003E-7</v>
      </c>
      <c r="Q911">
        <v>32.95158841390549</v>
      </c>
      <c r="R911">
        <v>36.716716510655075</v>
      </c>
    </row>
    <row r="912" spans="1:18" x14ac:dyDescent="0.25">
      <c r="A912">
        <v>948</v>
      </c>
      <c r="B912">
        <v>28.013778686523398</v>
      </c>
      <c r="C912">
        <v>192.18565000000001</v>
      </c>
      <c r="D912">
        <v>4.9929559999999902E-3</v>
      </c>
      <c r="E912">
        <v>1317.4811308401299</v>
      </c>
      <c r="F912">
        <v>50.701322990303197</v>
      </c>
      <c r="G912">
        <v>81.180940679294395</v>
      </c>
      <c r="H912">
        <v>2.1871773349984398</v>
      </c>
      <c r="I912">
        <v>2665.4063118835802</v>
      </c>
      <c r="J912">
        <v>1011.83043138055</v>
      </c>
      <c r="K912">
        <v>1549.7573719780901</v>
      </c>
      <c r="L912">
        <v>0.13837344219935199</v>
      </c>
      <c r="M912">
        <v>0.36459853511707802</v>
      </c>
      <c r="N912">
        <v>1.2528153532795001</v>
      </c>
      <c r="O912">
        <v>1.5091445071468299</v>
      </c>
      <c r="P912">
        <v>6.6524659999999995E-7</v>
      </c>
      <c r="Q912">
        <v>37.93134194025086</v>
      </c>
      <c r="R912">
        <v>35.689906176833588</v>
      </c>
    </row>
    <row r="913" spans="1:18" x14ac:dyDescent="0.25">
      <c r="A913">
        <v>949</v>
      </c>
      <c r="B913">
        <v>32.274356842041001</v>
      </c>
      <c r="C913">
        <v>191.37504999999999</v>
      </c>
      <c r="D913">
        <v>5.26020000000001E-3</v>
      </c>
      <c r="E913">
        <v>1546.2024862178</v>
      </c>
      <c r="F913">
        <v>58.366326150723602</v>
      </c>
      <c r="G913">
        <v>64.679856157484906</v>
      </c>
      <c r="H913">
        <v>1.9544811664749899</v>
      </c>
      <c r="I913">
        <v>2661.1353822469</v>
      </c>
      <c r="J913">
        <v>1046.3367383341499</v>
      </c>
      <c r="K913">
        <v>1584.24379168888</v>
      </c>
      <c r="L913">
        <v>0.15077640328061401</v>
      </c>
      <c r="M913">
        <v>0.47696199967797598</v>
      </c>
      <c r="N913">
        <v>0.62680162069193501</v>
      </c>
      <c r="O913">
        <v>1.6424116925627099</v>
      </c>
      <c r="P913">
        <v>7.6816010000000001E-7</v>
      </c>
      <c r="Q913">
        <v>39.584369752148469</v>
      </c>
      <c r="R913">
        <v>33.836362397340849</v>
      </c>
    </row>
    <row r="914" spans="1:18" x14ac:dyDescent="0.25">
      <c r="A914">
        <v>950</v>
      </c>
      <c r="B914">
        <v>23.403924942016602</v>
      </c>
      <c r="C914">
        <v>175.55598000000001</v>
      </c>
      <c r="D914">
        <v>1.236024E-2</v>
      </c>
      <c r="E914">
        <v>1511.6888153985301</v>
      </c>
      <c r="F914">
        <v>71.078779269401906</v>
      </c>
      <c r="G914">
        <v>70.875460390508294</v>
      </c>
      <c r="H914">
        <v>1.93354848922343</v>
      </c>
      <c r="I914">
        <v>2485.8881367879999</v>
      </c>
      <c r="J914">
        <v>985.28123960401604</v>
      </c>
      <c r="K914">
        <v>1456.24368120332</v>
      </c>
      <c r="L914">
        <v>0.142194855639412</v>
      </c>
      <c r="M914">
        <v>0.62610522614283104</v>
      </c>
      <c r="N914">
        <v>0.98335689704218499</v>
      </c>
      <c r="O914">
        <v>2.3320781544319198</v>
      </c>
      <c r="P914">
        <v>1.8996382000000001E-6</v>
      </c>
      <c r="Q914">
        <v>29.430351091906676</v>
      </c>
      <c r="R914">
        <v>35.446331940470657</v>
      </c>
    </row>
    <row r="915" spans="1:18" x14ac:dyDescent="0.25">
      <c r="A915">
        <v>951</v>
      </c>
      <c r="B915">
        <v>35.055412292480497</v>
      </c>
      <c r="C915">
        <v>159.33743000000001</v>
      </c>
      <c r="D915">
        <v>1.0550235999999999E-2</v>
      </c>
      <c r="E915">
        <v>1523.4381248628999</v>
      </c>
      <c r="F915">
        <v>61.616930596803201</v>
      </c>
      <c r="G915">
        <v>73.760186940316899</v>
      </c>
      <c r="H915">
        <v>1.9529977433941399</v>
      </c>
      <c r="I915">
        <v>2533.56275729135</v>
      </c>
      <c r="J915">
        <v>1033.3246656367801</v>
      </c>
      <c r="K915">
        <v>1497.66399705514</v>
      </c>
      <c r="L915">
        <v>0.13998041972092301</v>
      </c>
      <c r="M915">
        <v>0.57832521943026405</v>
      </c>
      <c r="N915">
        <v>0.94150451654705403</v>
      </c>
      <c r="O915">
        <v>1.3656276474717901</v>
      </c>
      <c r="P915">
        <v>1.5829196000000001E-6</v>
      </c>
      <c r="Q915">
        <v>21.112501573763762</v>
      </c>
      <c r="R915">
        <v>32.562032420568471</v>
      </c>
    </row>
    <row r="916" spans="1:18" x14ac:dyDescent="0.25">
      <c r="A916">
        <v>952</v>
      </c>
      <c r="B916">
        <v>19.9288654327393</v>
      </c>
      <c r="C916">
        <v>209.81548000000001</v>
      </c>
      <c r="D916">
        <v>7.1602899999999997E-3</v>
      </c>
      <c r="E916">
        <v>1450.1019180456999</v>
      </c>
      <c r="F916">
        <v>62.804157209257099</v>
      </c>
      <c r="G916">
        <v>70.993312804415993</v>
      </c>
      <c r="H916">
        <v>1.9588622054204901</v>
      </c>
      <c r="I916">
        <v>2564.60406301694</v>
      </c>
      <c r="J916">
        <v>950.63573394597699</v>
      </c>
      <c r="K916">
        <v>1472.4535812438801</v>
      </c>
      <c r="L916">
        <v>0.14162553408996501</v>
      </c>
      <c r="M916">
        <v>0.54889055580767199</v>
      </c>
      <c r="N916">
        <v>0.96115069655489704</v>
      </c>
      <c r="O916">
        <v>4.6746203600394001</v>
      </c>
      <c r="P916">
        <v>1.3922767999999999E-6</v>
      </c>
      <c r="Q916">
        <v>33.967865203466076</v>
      </c>
      <c r="R916">
        <v>39.240076753984781</v>
      </c>
    </row>
    <row r="917" spans="1:18" x14ac:dyDescent="0.25">
      <c r="A917">
        <v>953</v>
      </c>
      <c r="B917">
        <v>21.781902313232401</v>
      </c>
      <c r="C917">
        <v>206.92180999999999</v>
      </c>
      <c r="D917">
        <v>6.1009899999999902E-3</v>
      </c>
      <c r="E917">
        <v>1258.7971218156799</v>
      </c>
      <c r="F917">
        <v>47.1875838044459</v>
      </c>
      <c r="G917">
        <v>55.663769327437699</v>
      </c>
      <c r="H917">
        <v>1.8674668310021201</v>
      </c>
      <c r="I917">
        <v>2555.3310690428102</v>
      </c>
      <c r="J917">
        <v>930.92862572786703</v>
      </c>
      <c r="K917">
        <v>1472.31502447503</v>
      </c>
      <c r="L917">
        <v>0.13702005236961701</v>
      </c>
      <c r="M917">
        <v>0.58106618940509902</v>
      </c>
      <c r="N917">
        <v>0.91460597846114</v>
      </c>
      <c r="O917">
        <v>2.5121907214003998</v>
      </c>
      <c r="P917">
        <v>1.9704812E-6</v>
      </c>
      <c r="Q917">
        <v>28.260468302453006</v>
      </c>
      <c r="R917">
        <v>34.53189765156489</v>
      </c>
    </row>
    <row r="918" spans="1:18" x14ac:dyDescent="0.25">
      <c r="A918">
        <v>954</v>
      </c>
      <c r="B918">
        <v>24.185634613037099</v>
      </c>
      <c r="C918">
        <v>212.95345</v>
      </c>
      <c r="D918">
        <v>3.40567E-3</v>
      </c>
      <c r="E918">
        <v>1436.64973101332</v>
      </c>
      <c r="F918">
        <v>55.3161365090358</v>
      </c>
      <c r="G918">
        <v>76.0577525985682</v>
      </c>
      <c r="H918">
        <v>2.1427200297169802</v>
      </c>
      <c r="I918">
        <v>2757.9636228056202</v>
      </c>
      <c r="J918">
        <v>1002.4333999565901</v>
      </c>
      <c r="K918">
        <v>1678.4530286184799</v>
      </c>
      <c r="L918">
        <v>0.14989975891497401</v>
      </c>
      <c r="M918">
        <v>0.35489230377358499</v>
      </c>
      <c r="N918">
        <v>0.84595959586473002</v>
      </c>
      <c r="O918">
        <v>2.4954810018990301</v>
      </c>
      <c r="P918">
        <v>3.8640715000000002E-7</v>
      </c>
      <c r="Q918">
        <v>38.395540845826972</v>
      </c>
      <c r="R918">
        <v>39.679428848698322</v>
      </c>
    </row>
    <row r="919" spans="1:18" x14ac:dyDescent="0.25">
      <c r="A919">
        <v>955</v>
      </c>
      <c r="B919">
        <v>16.515689849853501</v>
      </c>
      <c r="C919">
        <v>171.59233</v>
      </c>
      <c r="D919">
        <v>9.8681020000000001E-3</v>
      </c>
      <c r="E919">
        <v>1891.1047936862799</v>
      </c>
      <c r="F919">
        <v>50.304870606522698</v>
      </c>
      <c r="G919">
        <v>54.028143261481802</v>
      </c>
      <c r="H919">
        <v>1.8692867873590899</v>
      </c>
      <c r="I919">
        <v>2534.7551051862101</v>
      </c>
      <c r="J919">
        <v>913.32015767574501</v>
      </c>
      <c r="K919">
        <v>1562.3601948082</v>
      </c>
      <c r="L919">
        <v>0.14536664306875899</v>
      </c>
      <c r="M919">
        <v>0.66569390802003903</v>
      </c>
      <c r="N919">
        <v>0.84808462884092894</v>
      </c>
      <c r="O919">
        <v>3.4148009829038002</v>
      </c>
      <c r="P919">
        <v>1.9172237E-6</v>
      </c>
      <c r="Q919">
        <v>21.081497676897747</v>
      </c>
      <c r="R919">
        <v>30.474839448279781</v>
      </c>
    </row>
    <row r="920" spans="1:18" x14ac:dyDescent="0.25">
      <c r="A920">
        <v>956</v>
      </c>
      <c r="B920">
        <v>17.4393100738525</v>
      </c>
      <c r="C920">
        <v>211.45376999999999</v>
      </c>
      <c r="D920">
        <v>7.7251999999999998E-3</v>
      </c>
      <c r="E920">
        <v>1347.2822382117199</v>
      </c>
      <c r="F920">
        <v>66.037486498537604</v>
      </c>
      <c r="G920">
        <v>86.616756709673894</v>
      </c>
      <c r="H920">
        <v>2.1368408845534299</v>
      </c>
      <c r="I920">
        <v>2575.2592750703102</v>
      </c>
      <c r="J920">
        <v>1001.07847539893</v>
      </c>
      <c r="K920">
        <v>1506.46211630996</v>
      </c>
      <c r="L920">
        <v>0.14375371183798299</v>
      </c>
      <c r="M920">
        <v>0.41800623265518599</v>
      </c>
      <c r="N920">
        <v>0.944740353884444</v>
      </c>
      <c r="O920">
        <v>2.72236785536326</v>
      </c>
      <c r="P920">
        <v>9.036002E-7</v>
      </c>
      <c r="Q920">
        <v>35.065108549764503</v>
      </c>
      <c r="R920">
        <v>40.950957471467007</v>
      </c>
    </row>
    <row r="921" spans="1:18" x14ac:dyDescent="0.25">
      <c r="A921">
        <v>957</v>
      </c>
      <c r="B921">
        <v>20.963403701782202</v>
      </c>
      <c r="C921">
        <v>201.09610000000001</v>
      </c>
      <c r="D921">
        <v>7.1523000000000003E-3</v>
      </c>
      <c r="E921">
        <v>1392.4290953263801</v>
      </c>
      <c r="F921">
        <v>62.6880360978247</v>
      </c>
      <c r="G921">
        <v>80.167542627946204</v>
      </c>
      <c r="H921">
        <v>2.0618772278700401</v>
      </c>
      <c r="I921">
        <v>2606.65536562535</v>
      </c>
      <c r="J921">
        <v>1007.37235734441</v>
      </c>
      <c r="K921">
        <v>1520.46188818013</v>
      </c>
      <c r="L921">
        <v>0.14355288119951801</v>
      </c>
      <c r="M921">
        <v>0.45669472248375398</v>
      </c>
      <c r="N921">
        <v>0.91212199540418704</v>
      </c>
      <c r="O921">
        <v>2.7078670572605001</v>
      </c>
      <c r="P921">
        <v>9.1980849999999999E-7</v>
      </c>
      <c r="Q921">
        <v>30.422356403550914</v>
      </c>
      <c r="R921">
        <v>38.608637226694029</v>
      </c>
    </row>
    <row r="922" spans="1:18" x14ac:dyDescent="0.25">
      <c r="A922">
        <v>958</v>
      </c>
      <c r="B922">
        <v>18.757602691650401</v>
      </c>
      <c r="C922">
        <v>168.99520999999999</v>
      </c>
      <c r="D922">
        <v>1.1397165000000001E-2</v>
      </c>
      <c r="E922">
        <v>1530.5360052659801</v>
      </c>
      <c r="F922">
        <v>51.280663570486396</v>
      </c>
      <c r="G922">
        <v>56.309838291297602</v>
      </c>
      <c r="H922">
        <v>1.90168540670974</v>
      </c>
      <c r="I922">
        <v>2593.0185524044</v>
      </c>
      <c r="J922">
        <v>933.38158475890998</v>
      </c>
      <c r="K922">
        <v>1533.0327831176101</v>
      </c>
      <c r="L922">
        <v>0.15412546691001</v>
      </c>
      <c r="M922">
        <v>0.57965837459611103</v>
      </c>
      <c r="N922">
        <v>0.979832805616207</v>
      </c>
      <c r="O922">
        <v>3.3191384722249802</v>
      </c>
      <c r="P922">
        <v>1.2844735E-6</v>
      </c>
      <c r="Q922">
        <v>35.333255082854151</v>
      </c>
      <c r="R922">
        <v>33.676895373806346</v>
      </c>
    </row>
    <row r="923" spans="1:18" x14ac:dyDescent="0.25">
      <c r="A923">
        <v>959</v>
      </c>
      <c r="B923">
        <v>19.462486267089801</v>
      </c>
      <c r="C923">
        <v>205.75978000000001</v>
      </c>
      <c r="D923">
        <v>5.8902049999999999E-3</v>
      </c>
      <c r="E923">
        <v>1316.2303192690299</v>
      </c>
      <c r="F923">
        <v>63.9033047481837</v>
      </c>
      <c r="G923">
        <v>80.9002474385006</v>
      </c>
      <c r="H923">
        <v>2.1016634419842299</v>
      </c>
      <c r="I923">
        <v>2631.2131322118098</v>
      </c>
      <c r="J923">
        <v>983.44603020217005</v>
      </c>
      <c r="K923">
        <v>1524.9965466543499</v>
      </c>
      <c r="L923">
        <v>0.14097405906462801</v>
      </c>
      <c r="M923">
        <v>0.43104134569645097</v>
      </c>
      <c r="N923">
        <v>1.22271406734591</v>
      </c>
      <c r="O923">
        <v>4.88618305763484</v>
      </c>
      <c r="P923">
        <v>9.2076993000000002E-7</v>
      </c>
      <c r="Q923">
        <v>34.842931274121717</v>
      </c>
      <c r="R923">
        <v>41.585625651176642</v>
      </c>
    </row>
    <row r="924" spans="1:18" x14ac:dyDescent="0.25">
      <c r="A924">
        <v>960</v>
      </c>
      <c r="B924">
        <v>25.559953689575199</v>
      </c>
      <c r="C924">
        <v>212.68437</v>
      </c>
      <c r="D924">
        <v>7.2238299999999997E-3</v>
      </c>
      <c r="E924">
        <v>1419.99268857058</v>
      </c>
      <c r="F924">
        <v>58.795964592719898</v>
      </c>
      <c r="G924">
        <v>89.272884760300101</v>
      </c>
      <c r="H924">
        <v>2.48512391525938</v>
      </c>
      <c r="I924">
        <v>2718.1233696743998</v>
      </c>
      <c r="J924">
        <v>1012.75228539103</v>
      </c>
      <c r="K924">
        <v>1563.7658384317101</v>
      </c>
      <c r="L924">
        <v>0.16641625653589001</v>
      </c>
      <c r="M924">
        <v>0.24183568745984901</v>
      </c>
      <c r="N924">
        <v>0.49447575296670798</v>
      </c>
      <c r="O924">
        <v>3.0468965612613701</v>
      </c>
      <c r="P924">
        <v>9.0957699999999997E-8</v>
      </c>
      <c r="Q924">
        <v>46.085013462373318</v>
      </c>
      <c r="R924">
        <v>41.191723938856384</v>
      </c>
    </row>
    <row r="925" spans="1:18" x14ac:dyDescent="0.25">
      <c r="A925">
        <v>961</v>
      </c>
      <c r="B925">
        <v>23.371868133544901</v>
      </c>
      <c r="C925">
        <v>206.96218999999999</v>
      </c>
      <c r="D925">
        <v>9.4513399999999904E-3</v>
      </c>
      <c r="E925">
        <v>1641.9901886907901</v>
      </c>
      <c r="F925">
        <v>67.618856496143493</v>
      </c>
      <c r="G925">
        <v>64.325136957881497</v>
      </c>
      <c r="H925">
        <v>1.9530622480315001</v>
      </c>
      <c r="I925">
        <v>2498.0203195468498</v>
      </c>
      <c r="J925">
        <v>966.90943530776099</v>
      </c>
      <c r="K925">
        <v>1479.40503795476</v>
      </c>
      <c r="L925">
        <v>0.150682372079358</v>
      </c>
      <c r="M925">
        <v>0.56970260433070996</v>
      </c>
      <c r="N925">
        <v>0.55477449769931397</v>
      </c>
      <c r="O925">
        <v>2.42846352572474</v>
      </c>
      <c r="P925">
        <v>1.136161E-6</v>
      </c>
      <c r="Q925">
        <v>31.371653169461815</v>
      </c>
      <c r="R925">
        <v>36.122138687210324</v>
      </c>
    </row>
    <row r="926" spans="1:18" x14ac:dyDescent="0.25">
      <c r="A926">
        <v>962</v>
      </c>
      <c r="B926">
        <v>29.499647140502901</v>
      </c>
      <c r="C926">
        <v>170.00049999999999</v>
      </c>
      <c r="D926">
        <v>6.641536E-3</v>
      </c>
      <c r="E926">
        <v>1401.5052809962101</v>
      </c>
      <c r="F926">
        <v>56.046346980590599</v>
      </c>
      <c r="G926">
        <v>74.792795700394393</v>
      </c>
      <c r="H926">
        <v>2.1470607249999998</v>
      </c>
      <c r="I926">
        <v>2735.87202093835</v>
      </c>
      <c r="J926">
        <v>993.11751330299603</v>
      </c>
      <c r="K926">
        <v>1644.2614216327599</v>
      </c>
      <c r="L926">
        <v>0.15298947798113299</v>
      </c>
      <c r="M926">
        <v>0.36441727108108102</v>
      </c>
      <c r="N926">
        <v>1.1630313057902799</v>
      </c>
      <c r="O926">
        <v>3.5214978645476802</v>
      </c>
      <c r="P926">
        <v>3.9489375999999999E-7</v>
      </c>
      <c r="Q926">
        <v>38.604668973583586</v>
      </c>
      <c r="R926">
        <v>30.501558335399636</v>
      </c>
    </row>
    <row r="927" spans="1:18" x14ac:dyDescent="0.25">
      <c r="A927">
        <v>963</v>
      </c>
      <c r="B927">
        <v>22.899358749389599</v>
      </c>
      <c r="C927">
        <v>201.49399</v>
      </c>
      <c r="D927">
        <v>9.9901199999999895E-3</v>
      </c>
      <c r="E927">
        <v>1436.36071750425</v>
      </c>
      <c r="F927">
        <v>71.124857077387901</v>
      </c>
      <c r="G927">
        <v>90.159518308961495</v>
      </c>
      <c r="H927">
        <v>2.35135273402138</v>
      </c>
      <c r="I927">
        <v>2640.6726352778601</v>
      </c>
      <c r="J927">
        <v>982.51264882516602</v>
      </c>
      <c r="K927">
        <v>1530.9479038110101</v>
      </c>
      <c r="L927">
        <v>0.16832313239681301</v>
      </c>
      <c r="M927">
        <v>0.298519809209978</v>
      </c>
      <c r="N927">
        <v>0.44628383084775902</v>
      </c>
      <c r="O927">
        <v>3.0278783923368602</v>
      </c>
      <c r="P927">
        <v>1.4292756000000001E-7</v>
      </c>
      <c r="Q927">
        <v>41.234905946544089</v>
      </c>
      <c r="R927">
        <v>40.70637027390579</v>
      </c>
    </row>
    <row r="928" spans="1:18" x14ac:dyDescent="0.25">
      <c r="A928">
        <v>964</v>
      </c>
      <c r="B928">
        <v>26.180873870849599</v>
      </c>
      <c r="C928">
        <v>172.41237000000001</v>
      </c>
      <c r="D928">
        <v>1.3275540000000001E-2</v>
      </c>
      <c r="E928">
        <v>1453.2577428014399</v>
      </c>
      <c r="F928">
        <v>62.4719011362617</v>
      </c>
      <c r="G928">
        <v>92.213787746785897</v>
      </c>
      <c r="H928">
        <v>2.22278798996344</v>
      </c>
      <c r="I928">
        <v>2647.11877249183</v>
      </c>
      <c r="J928">
        <v>1010.2345375344599</v>
      </c>
      <c r="K928">
        <v>1545.8213491685499</v>
      </c>
      <c r="L928">
        <v>0.16784509975489201</v>
      </c>
      <c r="M928">
        <v>0.38544633692472602</v>
      </c>
      <c r="N928">
        <v>0.58471465823479096</v>
      </c>
      <c r="O928">
        <v>1.8667758034200199</v>
      </c>
      <c r="P928">
        <v>3.0004776000000002E-7</v>
      </c>
      <c r="Q928">
        <v>46.668993593703156</v>
      </c>
      <c r="R928">
        <v>39.052957038737404</v>
      </c>
    </row>
    <row r="929" spans="1:18" x14ac:dyDescent="0.25">
      <c r="A929">
        <v>965</v>
      </c>
      <c r="B929">
        <v>79.987800598144503</v>
      </c>
      <c r="C929">
        <v>152.75948</v>
      </c>
      <c r="D929">
        <v>3.9524169999999997E-3</v>
      </c>
      <c r="E929">
        <v>1169.70157993978</v>
      </c>
      <c r="F929">
        <v>42.684044500352798</v>
      </c>
      <c r="G929">
        <v>69.252544750758005</v>
      </c>
      <c r="H929">
        <v>2.0022923437125799</v>
      </c>
      <c r="I929">
        <v>2578.1448542450698</v>
      </c>
      <c r="J929">
        <v>1027.5314176385</v>
      </c>
      <c r="K929">
        <v>1556.4175829516</v>
      </c>
      <c r="L929">
        <v>0.12660718508477301</v>
      </c>
      <c r="M929">
        <v>0.45374040868263399</v>
      </c>
      <c r="N929">
        <v>2.4900275861766499</v>
      </c>
      <c r="O929">
        <v>2.1498905528469798</v>
      </c>
      <c r="P929">
        <v>1.4501753000000001E-6</v>
      </c>
      <c r="Q929">
        <v>12.706273474109842</v>
      </c>
      <c r="R929">
        <v>22.702513597122291</v>
      </c>
    </row>
    <row r="930" spans="1:18" x14ac:dyDescent="0.25">
      <c r="A930">
        <v>966</v>
      </c>
      <c r="B930">
        <v>33.588123321533203</v>
      </c>
      <c r="C930">
        <v>162.70212000000001</v>
      </c>
      <c r="D930">
        <v>8.5194169999999892E-3</v>
      </c>
      <c r="E930">
        <v>1819.3065359059401</v>
      </c>
      <c r="F930">
        <v>60.2414315688127</v>
      </c>
      <c r="G930">
        <v>53.542142741339497</v>
      </c>
      <c r="H930">
        <v>1.8270295000000001</v>
      </c>
      <c r="I930">
        <v>2551.0777543209101</v>
      </c>
      <c r="J930">
        <v>963.89107039285398</v>
      </c>
      <c r="K930">
        <v>1564.76479926296</v>
      </c>
      <c r="L930">
        <v>0.137549578163919</v>
      </c>
      <c r="M930">
        <v>0.71236601488979501</v>
      </c>
      <c r="N930">
        <v>1.11353413219201</v>
      </c>
      <c r="O930">
        <v>1.57924015843835</v>
      </c>
      <c r="P930">
        <v>2.8330448000000001E-6</v>
      </c>
      <c r="Q930">
        <v>18.364815544319356</v>
      </c>
      <c r="R930">
        <v>26.536156481356386</v>
      </c>
    </row>
    <row r="931" spans="1:18" x14ac:dyDescent="0.25">
      <c r="A931">
        <v>967</v>
      </c>
      <c r="B931">
        <v>18.163089752197301</v>
      </c>
      <c r="C931">
        <v>220.95554999999999</v>
      </c>
      <c r="D931">
        <v>7.0280899999999999E-3</v>
      </c>
      <c r="E931">
        <v>1418.5805859422601</v>
      </c>
      <c r="F931">
        <v>69.069599283126806</v>
      </c>
      <c r="G931">
        <v>90.954075848924603</v>
      </c>
      <c r="H931">
        <v>2.5161981871194898</v>
      </c>
      <c r="I931">
        <v>2702.3040858443201</v>
      </c>
      <c r="J931">
        <v>983.82601057859904</v>
      </c>
      <c r="K931">
        <v>1544.7029357930201</v>
      </c>
      <c r="L931">
        <v>0.16803993926268801</v>
      </c>
      <c r="M931">
        <v>0.23173561187202299</v>
      </c>
      <c r="N931">
        <v>0.463632365197434</v>
      </c>
      <c r="O931">
        <v>4.7580751385233704</v>
      </c>
      <c r="P931">
        <v>0</v>
      </c>
      <c r="Q931">
        <v>54.955253018726857</v>
      </c>
      <c r="R931">
        <v>42.593172052790763</v>
      </c>
    </row>
    <row r="932" spans="1:18" x14ac:dyDescent="0.25">
      <c r="A932">
        <v>968</v>
      </c>
      <c r="B932">
        <v>26.2777996063232</v>
      </c>
      <c r="C932">
        <v>183.25890999999999</v>
      </c>
      <c r="D932">
        <v>4.3448660000000002E-3</v>
      </c>
      <c r="E932">
        <v>1412.9940344092599</v>
      </c>
      <c r="F932">
        <v>50.284685552330799</v>
      </c>
      <c r="G932">
        <v>68.680173372092099</v>
      </c>
      <c r="H932">
        <v>1.9674399921921899</v>
      </c>
      <c r="I932">
        <v>2654.7530177036601</v>
      </c>
      <c r="J932">
        <v>1046.2721465873201</v>
      </c>
      <c r="K932">
        <v>1586.7227191839199</v>
      </c>
      <c r="L932">
        <v>0.13969877515225301</v>
      </c>
      <c r="M932">
        <v>0.46639535866366399</v>
      </c>
      <c r="N932">
        <v>1.0498553849305301</v>
      </c>
      <c r="O932">
        <v>1.54421792010127</v>
      </c>
      <c r="P932">
        <v>9.8877340000000003E-7</v>
      </c>
      <c r="Q932">
        <v>29.19576508843415</v>
      </c>
      <c r="R932">
        <v>29.696581110809959</v>
      </c>
    </row>
    <row r="933" spans="1:18" x14ac:dyDescent="0.25">
      <c r="A933">
        <v>969</v>
      </c>
      <c r="B933">
        <v>18.7913722991943</v>
      </c>
      <c r="C933">
        <v>207.02275</v>
      </c>
      <c r="D933">
        <v>7.0227299999999901E-3</v>
      </c>
      <c r="E933">
        <v>1453.98496435326</v>
      </c>
      <c r="F933">
        <v>57.666217650929902</v>
      </c>
      <c r="G933">
        <v>81.241466806032705</v>
      </c>
      <c r="H933">
        <v>2.1840034947970901</v>
      </c>
      <c r="I933">
        <v>2635.20980067029</v>
      </c>
      <c r="J933">
        <v>1019.26692175687</v>
      </c>
      <c r="K933">
        <v>1569.13917729738</v>
      </c>
      <c r="L933">
        <v>0.16120074612118299</v>
      </c>
      <c r="M933">
        <v>0.35503723126950998</v>
      </c>
      <c r="N933">
        <v>0.50348068509378696</v>
      </c>
      <c r="O933">
        <v>2.8892004358612202</v>
      </c>
      <c r="P933">
        <v>2.9346123E-7</v>
      </c>
      <c r="Q933">
        <v>37.279431167961434</v>
      </c>
      <c r="R933">
        <v>39.25425036957121</v>
      </c>
    </row>
    <row r="934" spans="1:18" x14ac:dyDescent="0.25">
      <c r="A934">
        <v>970</v>
      </c>
      <c r="B934">
        <v>28.590799331665</v>
      </c>
      <c r="C934">
        <v>171.15387999999999</v>
      </c>
      <c r="D934">
        <v>7.3854339999999997E-3</v>
      </c>
      <c r="E934">
        <v>1350.1556666985</v>
      </c>
      <c r="F934">
        <v>49.6043012850295</v>
      </c>
      <c r="G934">
        <v>81.179454260482999</v>
      </c>
      <c r="H934">
        <v>2.1346510635648901</v>
      </c>
      <c r="I934">
        <v>2638.3747289227599</v>
      </c>
      <c r="J934">
        <v>1010.3058187220601</v>
      </c>
      <c r="K934">
        <v>1545.0857483852401</v>
      </c>
      <c r="L934">
        <v>0.14047282892101501</v>
      </c>
      <c r="M934">
        <v>0.40735763483438597</v>
      </c>
      <c r="N934">
        <v>1.36120922295189</v>
      </c>
      <c r="O934">
        <v>1.45885391801387</v>
      </c>
      <c r="P934">
        <v>7.8684086999999995E-7</v>
      </c>
      <c r="Q934">
        <v>26.939849337720318</v>
      </c>
      <c r="R934">
        <v>32.009391696605277</v>
      </c>
    </row>
    <row r="935" spans="1:18" x14ac:dyDescent="0.25">
      <c r="A935">
        <v>971</v>
      </c>
      <c r="B935">
        <v>22.036563873291001</v>
      </c>
      <c r="C935">
        <v>201.78400999999999</v>
      </c>
      <c r="D935">
        <v>7.2087599999999998E-3</v>
      </c>
      <c r="E935">
        <v>1392.80304825192</v>
      </c>
      <c r="F935">
        <v>62.717727668887598</v>
      </c>
      <c r="G935">
        <v>80.209049711728795</v>
      </c>
      <c r="H935">
        <v>2.0629642087013398</v>
      </c>
      <c r="I935">
        <v>2602.76993547436</v>
      </c>
      <c r="J935">
        <v>1004.85402306374</v>
      </c>
      <c r="K935">
        <v>1516.59641707783</v>
      </c>
      <c r="L935">
        <v>0.143460705449937</v>
      </c>
      <c r="M935">
        <v>0.457643004422637</v>
      </c>
      <c r="N935">
        <v>0.90400984076984103</v>
      </c>
      <c r="O935">
        <v>2.7061811308286501</v>
      </c>
      <c r="P935">
        <v>9.3384534E-7</v>
      </c>
      <c r="Q935">
        <v>30.518865623234319</v>
      </c>
      <c r="R935">
        <v>38.851946998851616</v>
      </c>
    </row>
    <row r="936" spans="1:18" x14ac:dyDescent="0.25">
      <c r="A936">
        <v>972</v>
      </c>
      <c r="B936">
        <v>46.517219543457003</v>
      </c>
      <c r="C936">
        <v>162.92406</v>
      </c>
      <c r="D936">
        <v>1.7422460000000001E-2</v>
      </c>
      <c r="E936">
        <v>814.89020785167804</v>
      </c>
      <c r="F936">
        <v>53.662991996218402</v>
      </c>
      <c r="G936">
        <v>67.762966648143504</v>
      </c>
      <c r="H936">
        <v>2.21604195767683</v>
      </c>
      <c r="I936">
        <v>2588.2443039049299</v>
      </c>
      <c r="J936">
        <v>993.36785867420804</v>
      </c>
      <c r="K936">
        <v>1321.2858314283201</v>
      </c>
      <c r="L936">
        <v>0.15629792907446199</v>
      </c>
      <c r="M936">
        <v>0.36878414801380099</v>
      </c>
      <c r="N936">
        <v>1.51941669941198</v>
      </c>
      <c r="O936">
        <v>1.9417233141103001</v>
      </c>
      <c r="P936">
        <v>4.6594187000000001E-7</v>
      </c>
      <c r="Q936">
        <v>50.594343949691421</v>
      </c>
      <c r="R936">
        <v>48.862235403520941</v>
      </c>
    </row>
    <row r="937" spans="1:18" x14ac:dyDescent="0.25">
      <c r="A937">
        <v>973</v>
      </c>
      <c r="B937">
        <v>51.682258605957003</v>
      </c>
      <c r="C937">
        <v>160.16121000000001</v>
      </c>
      <c r="D937">
        <v>1.930695E-2</v>
      </c>
      <c r="E937">
        <v>855.88495611590497</v>
      </c>
      <c r="F937">
        <v>56.284353680030897</v>
      </c>
      <c r="G937">
        <v>59.814859015002099</v>
      </c>
      <c r="H937">
        <v>2.1491828423369999</v>
      </c>
      <c r="I937">
        <v>2606.73733725289</v>
      </c>
      <c r="J937">
        <v>975.72434469896598</v>
      </c>
      <c r="K937">
        <v>1316.6716672433699</v>
      </c>
      <c r="L937">
        <v>0.16230103038886401</v>
      </c>
      <c r="M937">
        <v>0.39627035618402401</v>
      </c>
      <c r="N937">
        <v>1.49941473344264</v>
      </c>
      <c r="O937">
        <v>1.98622001476419</v>
      </c>
      <c r="P937">
        <v>4.3386370000000002E-7</v>
      </c>
      <c r="Q937">
        <v>57.499900215871776</v>
      </c>
      <c r="R937">
        <v>48.812862432678031</v>
      </c>
    </row>
    <row r="938" spans="1:18" x14ac:dyDescent="0.25">
      <c r="A938">
        <v>974</v>
      </c>
      <c r="B938">
        <v>53.021926879882798</v>
      </c>
      <c r="C938">
        <v>134.13167000000001</v>
      </c>
      <c r="D938">
        <v>1.6900344000000001E-2</v>
      </c>
      <c r="E938">
        <v>722.44462205573495</v>
      </c>
      <c r="F938">
        <v>50.8525949515154</v>
      </c>
      <c r="G938">
        <v>59.523023615452502</v>
      </c>
      <c r="H938">
        <v>2.1650935952335599</v>
      </c>
      <c r="I938">
        <v>2549.4860589226701</v>
      </c>
      <c r="J938">
        <v>952.65990212446502</v>
      </c>
      <c r="K938">
        <v>1322.62910911275</v>
      </c>
      <c r="L938">
        <v>0.154904787245571</v>
      </c>
      <c r="M938">
        <v>0.38475500000000001</v>
      </c>
      <c r="N938">
        <v>2.7011244268411798</v>
      </c>
      <c r="O938">
        <v>4.0624342884837397</v>
      </c>
      <c r="P938">
        <v>6.6321103999999998E-7</v>
      </c>
      <c r="Q938">
        <v>69.508983186781364</v>
      </c>
      <c r="R938">
        <v>44.558044164972202</v>
      </c>
    </row>
    <row r="939" spans="1:18" x14ac:dyDescent="0.25">
      <c r="A939">
        <v>975</v>
      </c>
      <c r="B939">
        <v>41.421138763427699</v>
      </c>
      <c r="C939">
        <v>151.12546</v>
      </c>
      <c r="D939">
        <v>1.5528135E-2</v>
      </c>
      <c r="E939">
        <v>795.83312633561297</v>
      </c>
      <c r="F939">
        <v>44.991730361351898</v>
      </c>
      <c r="G939">
        <v>72.3629810695912</v>
      </c>
      <c r="H939">
        <v>2.2110743387728502</v>
      </c>
      <c r="I939">
        <v>2562.0780265564499</v>
      </c>
      <c r="J939">
        <v>967.74215115579398</v>
      </c>
      <c r="K939">
        <v>1350.8121326640801</v>
      </c>
      <c r="L939">
        <v>0.14703710136022299</v>
      </c>
      <c r="M939">
        <v>0.381813239986945</v>
      </c>
      <c r="N939">
        <v>1.7606773967801299</v>
      </c>
      <c r="O939">
        <v>1.5565489872272</v>
      </c>
      <c r="P939">
        <v>8.7158479999999997E-7</v>
      </c>
      <c r="Q939">
        <v>45.488931814761003</v>
      </c>
      <c r="R939">
        <v>43.884217589906939</v>
      </c>
    </row>
    <row r="940" spans="1:18" x14ac:dyDescent="0.25">
      <c r="A940">
        <v>976</v>
      </c>
      <c r="B940">
        <v>35.740547180175803</v>
      </c>
      <c r="C940">
        <v>202.37437</v>
      </c>
      <c r="D940">
        <v>1.839008E-2</v>
      </c>
      <c r="E940">
        <v>900.01586217768397</v>
      </c>
      <c r="F940">
        <v>68.555812382877406</v>
      </c>
      <c r="G940">
        <v>80.358171681317899</v>
      </c>
      <c r="H940">
        <v>2.43958597716429</v>
      </c>
      <c r="I940">
        <v>2603.0897357469398</v>
      </c>
      <c r="J940">
        <v>971.92375669823798</v>
      </c>
      <c r="K940">
        <v>1344.7848957727399</v>
      </c>
      <c r="L940">
        <v>0.16945668478109699</v>
      </c>
      <c r="M940">
        <v>0.27502733187832001</v>
      </c>
      <c r="N940">
        <v>0.82324408718356901</v>
      </c>
      <c r="O940">
        <v>1.8768427858530601</v>
      </c>
      <c r="P940">
        <v>7.5169289999999996E-8</v>
      </c>
      <c r="Q940">
        <v>43.970518450238409</v>
      </c>
      <c r="R940">
        <v>40.740231322100655</v>
      </c>
    </row>
    <row r="941" spans="1:18" x14ac:dyDescent="0.25">
      <c r="A941">
        <v>977</v>
      </c>
      <c r="B941">
        <v>46.899036407470703</v>
      </c>
      <c r="C941">
        <v>214.68126000000001</v>
      </c>
      <c r="D941">
        <v>1.3938944999999999E-2</v>
      </c>
      <c r="E941">
        <v>847.206828047626</v>
      </c>
      <c r="F941">
        <v>53.845681021583403</v>
      </c>
      <c r="G941">
        <v>66.969846775308</v>
      </c>
      <c r="H941">
        <v>2.7066929971663498</v>
      </c>
      <c r="I941">
        <v>2797.91058700641</v>
      </c>
      <c r="J941">
        <v>957.84141763897003</v>
      </c>
      <c r="K941">
        <v>1389.4560889944901</v>
      </c>
      <c r="L941">
        <v>0.18006480639682701</v>
      </c>
      <c r="M941">
        <v>0.18071137780479299</v>
      </c>
      <c r="N941">
        <v>0.73432023246928901</v>
      </c>
      <c r="O941">
        <v>1.8666422542828001</v>
      </c>
      <c r="P941">
        <v>1.9510967000000001E-8</v>
      </c>
      <c r="Q941">
        <v>54.778952155834347</v>
      </c>
      <c r="R941">
        <v>45.008922195444526</v>
      </c>
    </row>
    <row r="942" spans="1:18" x14ac:dyDescent="0.25">
      <c r="A942">
        <v>978</v>
      </c>
      <c r="B942">
        <v>45.586360931396499</v>
      </c>
      <c r="C942">
        <v>188.02637999999999</v>
      </c>
      <c r="D942">
        <v>1.6649785E-2</v>
      </c>
      <c r="E942">
        <v>850.59189938044699</v>
      </c>
      <c r="F942">
        <v>57.333519344160599</v>
      </c>
      <c r="G942">
        <v>61.931383924963598</v>
      </c>
      <c r="H942">
        <v>2.1512233500631299</v>
      </c>
      <c r="I942">
        <v>2573.5509953050801</v>
      </c>
      <c r="J942">
        <v>927.11509426134296</v>
      </c>
      <c r="K942">
        <v>1263.2090698388899</v>
      </c>
      <c r="L942">
        <v>0.161038712562348</v>
      </c>
      <c r="M942">
        <v>0.39172242048855499</v>
      </c>
      <c r="N942">
        <v>1.2548334015684399</v>
      </c>
      <c r="O942">
        <v>1.5086801792383</v>
      </c>
      <c r="P942">
        <v>4.1655019999999999E-7</v>
      </c>
      <c r="Q942">
        <v>47.768603400610559</v>
      </c>
      <c r="R942">
        <v>50.444036075174012</v>
      </c>
    </row>
    <row r="943" spans="1:18" x14ac:dyDescent="0.25">
      <c r="A943">
        <v>979</v>
      </c>
      <c r="B943">
        <v>2462.9814453125</v>
      </c>
      <c r="C943">
        <v>170.38202000000001</v>
      </c>
      <c r="D943">
        <v>2.5083459999999998E-2</v>
      </c>
      <c r="E943">
        <v>1382.0891073082801</v>
      </c>
      <c r="F943">
        <v>48.558502258008602</v>
      </c>
      <c r="G943">
        <v>50.829853667433397</v>
      </c>
      <c r="H943">
        <v>2.0033724824188202</v>
      </c>
      <c r="I943">
        <v>2514.8931614350299</v>
      </c>
      <c r="J943">
        <v>865.22992036906601</v>
      </c>
      <c r="K943">
        <v>1340.3331437827101</v>
      </c>
      <c r="L943">
        <v>0.172941205374322</v>
      </c>
      <c r="M943">
        <v>0.54472246615770903</v>
      </c>
      <c r="N943">
        <v>0.63479412909883204</v>
      </c>
      <c r="O943">
        <v>3.3991166331430702</v>
      </c>
      <c r="P943">
        <v>5.9446330000000005E-7</v>
      </c>
      <c r="Q943">
        <v>54.274533721100809</v>
      </c>
      <c r="R943">
        <v>42.299245175011009</v>
      </c>
    </row>
    <row r="944" spans="1:18" x14ac:dyDescent="0.25">
      <c r="A944">
        <v>980</v>
      </c>
      <c r="B944">
        <v>79.973724365234403</v>
      </c>
      <c r="C944">
        <v>173.83555999999999</v>
      </c>
      <c r="D944">
        <v>1.1480285999999999E-2</v>
      </c>
      <c r="E944">
        <v>726.49094097567399</v>
      </c>
      <c r="F944">
        <v>46.886521104790901</v>
      </c>
      <c r="G944">
        <v>61.312267509505503</v>
      </c>
      <c r="H944">
        <v>2.4677790056823699</v>
      </c>
      <c r="I944">
        <v>2677.1828509435099</v>
      </c>
      <c r="J944">
        <v>979.73799269085703</v>
      </c>
      <c r="K944">
        <v>1347.66132591977</v>
      </c>
      <c r="L944">
        <v>0.163163001785325</v>
      </c>
      <c r="M944">
        <v>0.23961913714424499</v>
      </c>
      <c r="N944">
        <v>1.8791583609245399</v>
      </c>
      <c r="O944">
        <v>1.4602750134087901</v>
      </c>
      <c r="P944">
        <v>1.6191722999999999E-7</v>
      </c>
      <c r="Q944">
        <v>60.609751668288872</v>
      </c>
      <c r="R944">
        <v>45.934818073962902</v>
      </c>
    </row>
    <row r="945" spans="1:18" x14ac:dyDescent="0.25">
      <c r="A945">
        <v>981</v>
      </c>
      <c r="B945">
        <v>91.185440063476605</v>
      </c>
      <c r="C945">
        <v>131.32993999999999</v>
      </c>
      <c r="D945">
        <v>1.5620640999999999E-2</v>
      </c>
      <c r="E945">
        <v>747.11809683529395</v>
      </c>
      <c r="F945">
        <v>39.990683857927102</v>
      </c>
      <c r="G945">
        <v>61.864771257560399</v>
      </c>
      <c r="H945">
        <v>2.2763749575066998</v>
      </c>
      <c r="I945">
        <v>2562.0795726455699</v>
      </c>
      <c r="J945">
        <v>974.39922614806198</v>
      </c>
      <c r="K945">
        <v>1356.3937976699699</v>
      </c>
      <c r="L945">
        <v>0.15354300332620099</v>
      </c>
      <c r="M945">
        <v>0.32360671441980998</v>
      </c>
      <c r="N945">
        <v>2.6488856767923599</v>
      </c>
      <c r="O945">
        <v>1.1857778698718699</v>
      </c>
      <c r="P945">
        <v>4.587994E-7</v>
      </c>
      <c r="Q945">
        <v>61.693204745354315</v>
      </c>
      <c r="R945">
        <v>40.580271898806956</v>
      </c>
    </row>
    <row r="946" spans="1:18" x14ac:dyDescent="0.25">
      <c r="A946">
        <v>982</v>
      </c>
      <c r="B946">
        <v>180.97978210449199</v>
      </c>
      <c r="C946">
        <v>160.77744000000001</v>
      </c>
      <c r="D946">
        <v>1.8737025000000001E-2</v>
      </c>
      <c r="E946">
        <v>1232.17050836473</v>
      </c>
      <c r="F946">
        <v>42.173527695285898</v>
      </c>
      <c r="G946">
        <v>46.853446480099898</v>
      </c>
      <c r="H946">
        <v>1.957940840821</v>
      </c>
      <c r="I946">
        <v>2608.1185265396398</v>
      </c>
      <c r="J946">
        <v>886.39709704308405</v>
      </c>
      <c r="K946">
        <v>1405.7729505534201</v>
      </c>
      <c r="L946">
        <v>0.16415022205135299</v>
      </c>
      <c r="M946">
        <v>0.52592378091269099</v>
      </c>
      <c r="N946">
        <v>1.3008478832602399</v>
      </c>
      <c r="O946">
        <v>3.6692766112288502</v>
      </c>
      <c r="P946">
        <v>8.091434E-7</v>
      </c>
      <c r="Q946">
        <v>53.949123518377839</v>
      </c>
      <c r="R946">
        <v>40.959039120616609</v>
      </c>
    </row>
    <row r="947" spans="1:18" x14ac:dyDescent="0.25">
      <c r="A947">
        <v>983</v>
      </c>
      <c r="B947">
        <v>55.921726226806598</v>
      </c>
      <c r="C947">
        <v>159.73167000000001</v>
      </c>
      <c r="D947">
        <v>1.9568140000000001E-2</v>
      </c>
      <c r="E947">
        <v>848.19184709280796</v>
      </c>
      <c r="F947">
        <v>56.280716278479602</v>
      </c>
      <c r="G947">
        <v>59.793145412837099</v>
      </c>
      <c r="H947">
        <v>2.1540533303147398</v>
      </c>
      <c r="I947">
        <v>2608.2412533122501</v>
      </c>
      <c r="J947">
        <v>977.63639330085505</v>
      </c>
      <c r="K947">
        <v>1315.24715160812</v>
      </c>
      <c r="L947">
        <v>0.16270537236622201</v>
      </c>
      <c r="M947">
        <v>0.39281047229155203</v>
      </c>
      <c r="N947">
        <v>1.49972137178557</v>
      </c>
      <c r="O947">
        <v>1.97641051926432</v>
      </c>
      <c r="P947">
        <v>4.1621393999999999E-7</v>
      </c>
      <c r="Q947">
        <v>57.734308998191786</v>
      </c>
      <c r="R947">
        <v>48.911747245969394</v>
      </c>
    </row>
    <row r="948" spans="1:18" x14ac:dyDescent="0.25">
      <c r="A948">
        <v>984</v>
      </c>
      <c r="B948">
        <v>59.075695037841797</v>
      </c>
      <c r="C948">
        <v>136.59464</v>
      </c>
      <c r="D948">
        <v>1.8844610000000001E-2</v>
      </c>
      <c r="E948">
        <v>843.940035292414</v>
      </c>
      <c r="F948">
        <v>53.790742747042003</v>
      </c>
      <c r="G948">
        <v>52.112986622468</v>
      </c>
      <c r="H948">
        <v>1.9833522419942899</v>
      </c>
      <c r="I948">
        <v>2500.29472161894</v>
      </c>
      <c r="J948">
        <v>996.593536825515</v>
      </c>
      <c r="K948">
        <v>1292.9351044392499</v>
      </c>
      <c r="L948">
        <v>0.152880401545408</v>
      </c>
      <c r="M948">
        <v>0.51306577161746802</v>
      </c>
      <c r="N948">
        <v>2.29526449573717</v>
      </c>
      <c r="O948">
        <v>1.7028385490407201</v>
      </c>
      <c r="P948">
        <v>1.2314369999999999E-6</v>
      </c>
      <c r="Q948">
        <v>55.967752226424075</v>
      </c>
      <c r="R948">
        <v>49.653144780298661</v>
      </c>
    </row>
    <row r="949" spans="1:18" x14ac:dyDescent="0.25">
      <c r="A949">
        <v>985</v>
      </c>
      <c r="B949">
        <v>45.349594116210902</v>
      </c>
      <c r="C949">
        <v>153.94243</v>
      </c>
      <c r="D949">
        <v>3.3348509999999998E-2</v>
      </c>
      <c r="E949">
        <v>1059.31283574175</v>
      </c>
      <c r="F949">
        <v>69.072501374598801</v>
      </c>
      <c r="G949">
        <v>60.6667350843421</v>
      </c>
      <c r="H949">
        <v>2.2049369505688499</v>
      </c>
      <c r="I949">
        <v>2489.3832950828901</v>
      </c>
      <c r="J949">
        <v>970.17216671245797</v>
      </c>
      <c r="K949">
        <v>1273.0431479905001</v>
      </c>
      <c r="L949">
        <v>0.17771542899380399</v>
      </c>
      <c r="M949">
        <v>0.39808944682778802</v>
      </c>
      <c r="N949">
        <v>0.62706354414439303</v>
      </c>
      <c r="O949">
        <v>2.0594465075835999</v>
      </c>
      <c r="P949">
        <v>1.7308415E-7</v>
      </c>
      <c r="Q949">
        <v>50.757621987418624</v>
      </c>
      <c r="R949">
        <v>45.558175580150063</v>
      </c>
    </row>
    <row r="950" spans="1:18" x14ac:dyDescent="0.25">
      <c r="A950">
        <v>986</v>
      </c>
      <c r="B950">
        <v>71.655899047851605</v>
      </c>
      <c r="C950">
        <v>146.0428</v>
      </c>
      <c r="D950">
        <v>1.9876209999999998E-2</v>
      </c>
      <c r="E950">
        <v>805.37976394300301</v>
      </c>
      <c r="F950">
        <v>50.895698559484401</v>
      </c>
      <c r="G950">
        <v>75.069799285763295</v>
      </c>
      <c r="H950">
        <v>2.4232789582473799</v>
      </c>
      <c r="I950">
        <v>2575.6753140811502</v>
      </c>
      <c r="J950">
        <v>971.65784985886603</v>
      </c>
      <c r="K950">
        <v>1329.24276598858</v>
      </c>
      <c r="L950">
        <v>0.154901274477248</v>
      </c>
      <c r="M950">
        <v>0.28263260300772902</v>
      </c>
      <c r="N950">
        <v>1.8022942794851899</v>
      </c>
      <c r="O950">
        <v>1.20193675029365</v>
      </c>
      <c r="P950">
        <v>2.9706975999999998E-7</v>
      </c>
      <c r="Q950">
        <v>51.986659354614197</v>
      </c>
      <c r="R950">
        <v>43.186409436237767</v>
      </c>
    </row>
    <row r="951" spans="1:18" x14ac:dyDescent="0.25">
      <c r="A951">
        <v>987</v>
      </c>
      <c r="B951">
        <v>46.023319244384801</v>
      </c>
      <c r="C951">
        <v>136.76558</v>
      </c>
      <c r="D951">
        <v>1.4524324999999999E-2</v>
      </c>
      <c r="E951">
        <v>660.90793487048904</v>
      </c>
      <c r="F951">
        <v>51.664046339325097</v>
      </c>
      <c r="G951">
        <v>67.514356976249104</v>
      </c>
      <c r="H951">
        <v>2.1827216084155099</v>
      </c>
      <c r="I951">
        <v>2505.4277129889801</v>
      </c>
      <c r="J951">
        <v>993.48977333546395</v>
      </c>
      <c r="K951">
        <v>1292.0085335725901</v>
      </c>
      <c r="L951">
        <v>0.14177138488125501</v>
      </c>
      <c r="M951">
        <v>0.39688066500630198</v>
      </c>
      <c r="N951">
        <v>2.77893654785071</v>
      </c>
      <c r="O951">
        <v>2.36270677604164</v>
      </c>
      <c r="P951">
        <v>1.2987684000000001E-6</v>
      </c>
      <c r="Q951">
        <v>54.36054725130036</v>
      </c>
      <c r="R951">
        <v>50.201746458511408</v>
      </c>
    </row>
    <row r="952" spans="1:18" x14ac:dyDescent="0.25">
      <c r="A952">
        <v>988</v>
      </c>
      <c r="B952">
        <v>62.572242736816399</v>
      </c>
      <c r="C952">
        <v>152.3818</v>
      </c>
      <c r="D952">
        <v>2.1534149999999998E-2</v>
      </c>
      <c r="E952">
        <v>1022.07800844633</v>
      </c>
      <c r="F952">
        <v>53.745588930991602</v>
      </c>
      <c r="G952">
        <v>49.437264611086</v>
      </c>
      <c r="H952">
        <v>2.0540919060606102</v>
      </c>
      <c r="I952">
        <v>2660.07595500353</v>
      </c>
      <c r="J952">
        <v>977.97211788980997</v>
      </c>
      <c r="K952">
        <v>1353.5420103604299</v>
      </c>
      <c r="L952">
        <v>0.17263928386460001</v>
      </c>
      <c r="M952">
        <v>0.44126379969696899</v>
      </c>
      <c r="N952">
        <v>1.2092957393862001</v>
      </c>
      <c r="O952">
        <v>1.33101683272639</v>
      </c>
      <c r="P952">
        <v>4.1706056000000002E-7</v>
      </c>
      <c r="Q952">
        <v>60.227353380037457</v>
      </c>
      <c r="R952">
        <v>46.247433480043739</v>
      </c>
    </row>
    <row r="953" spans="1:18" x14ac:dyDescent="0.25">
      <c r="A953">
        <v>991</v>
      </c>
      <c r="B953">
        <v>61.143894195556598</v>
      </c>
      <c r="C953">
        <v>150.72752</v>
      </c>
      <c r="D953">
        <v>2.2070699999999999E-2</v>
      </c>
      <c r="E953">
        <v>900.85382077898396</v>
      </c>
      <c r="F953">
        <v>63.276308680329699</v>
      </c>
      <c r="G953">
        <v>49.146872615178097</v>
      </c>
      <c r="H953">
        <v>1.95109394859978</v>
      </c>
      <c r="I953">
        <v>2454.20775579776</v>
      </c>
      <c r="J953">
        <v>907.34986634306699</v>
      </c>
      <c r="K953">
        <v>1224.0047435787701</v>
      </c>
      <c r="L953">
        <v>0.151032942927778</v>
      </c>
      <c r="M953">
        <v>0.58104195339720299</v>
      </c>
      <c r="N953">
        <v>1.95367062531116</v>
      </c>
      <c r="O953">
        <v>2.7061995464865598</v>
      </c>
      <c r="P953">
        <v>1.6981437E-6</v>
      </c>
      <c r="Q953">
        <v>57.85062446516811</v>
      </c>
      <c r="R953">
        <v>52.89693309920861</v>
      </c>
    </row>
    <row r="954" spans="1:18" x14ac:dyDescent="0.25">
      <c r="A954">
        <v>992</v>
      </c>
      <c r="B954">
        <v>53.932098388671903</v>
      </c>
      <c r="C954">
        <v>146.57622000000001</v>
      </c>
      <c r="D954">
        <v>1.4018216E-2</v>
      </c>
      <c r="E954">
        <v>709.72461606990805</v>
      </c>
      <c r="F954">
        <v>42.924429032452203</v>
      </c>
      <c r="G954">
        <v>61.109759846132</v>
      </c>
      <c r="H954">
        <v>2.3470751663147098</v>
      </c>
      <c r="I954">
        <v>2611.5034571262199</v>
      </c>
      <c r="J954">
        <v>978.48183598440698</v>
      </c>
      <c r="K954">
        <v>1340.0734751976599</v>
      </c>
      <c r="L954">
        <v>0.15481107659493901</v>
      </c>
      <c r="M954">
        <v>0.29247600172683902</v>
      </c>
      <c r="N954">
        <v>2.2852195431155198</v>
      </c>
      <c r="O954">
        <v>2.25713062489279</v>
      </c>
      <c r="P954">
        <v>3.5299079999999998E-7</v>
      </c>
      <c r="Q954">
        <v>64.329855290700351</v>
      </c>
      <c r="R954">
        <v>44.553859775002138</v>
      </c>
    </row>
    <row r="955" spans="1:18" x14ac:dyDescent="0.25">
      <c r="A955">
        <v>993</v>
      </c>
      <c r="B955">
        <v>70.740402221679702</v>
      </c>
      <c r="C955">
        <v>173.70653999999999</v>
      </c>
      <c r="D955">
        <v>1.5788816000000001E-2</v>
      </c>
      <c r="E955">
        <v>1017.26587002622</v>
      </c>
      <c r="F955">
        <v>53.661821861624702</v>
      </c>
      <c r="G955">
        <v>51.605830015034101</v>
      </c>
      <c r="H955">
        <v>2.0885928850083602</v>
      </c>
      <c r="I955">
        <v>2668.6062694163702</v>
      </c>
      <c r="J955">
        <v>1000.8720145631</v>
      </c>
      <c r="K955">
        <v>1371.7057297945801</v>
      </c>
      <c r="L955">
        <v>0.17237151936315701</v>
      </c>
      <c r="M955">
        <v>0.39104186975218802</v>
      </c>
      <c r="N955">
        <v>0.75818434642702603</v>
      </c>
      <c r="O955">
        <v>3.0412064875134699</v>
      </c>
      <c r="P955">
        <v>2.7044243000000001E-7</v>
      </c>
      <c r="Q955">
        <v>45.434209867093465</v>
      </c>
      <c r="R955">
        <v>43.508345047625482</v>
      </c>
    </row>
    <row r="956" spans="1:18" x14ac:dyDescent="0.25">
      <c r="A956">
        <v>994</v>
      </c>
      <c r="B956">
        <v>54.728782653808601</v>
      </c>
      <c r="C956">
        <v>134.65935999999999</v>
      </c>
      <c r="D956">
        <v>1.9625963E-2</v>
      </c>
      <c r="E956">
        <v>884.76538825916202</v>
      </c>
      <c r="F956">
        <v>65.728397376343196</v>
      </c>
      <c r="G956">
        <v>51.898818521636699</v>
      </c>
      <c r="H956">
        <v>1.8586649808942499</v>
      </c>
      <c r="I956">
        <v>2321.70371584128</v>
      </c>
      <c r="J956">
        <v>1000.95143362959</v>
      </c>
      <c r="K956">
        <v>1212.4926306802399</v>
      </c>
      <c r="L956">
        <v>0.13746020020726199</v>
      </c>
      <c r="M956">
        <v>0.70390863164174899</v>
      </c>
      <c r="N956">
        <v>2.31066048063796</v>
      </c>
      <c r="O956">
        <v>2.2334575814689699</v>
      </c>
      <c r="P956">
        <v>4.3555720000000004E-6</v>
      </c>
      <c r="Q956">
        <v>56.584277950740564</v>
      </c>
      <c r="R956">
        <v>49.817525290098502</v>
      </c>
    </row>
    <row r="957" spans="1:18" x14ac:dyDescent="0.25">
      <c r="A957">
        <v>995</v>
      </c>
      <c r="B957">
        <v>50.498619079589801</v>
      </c>
      <c r="C957">
        <v>164.3227</v>
      </c>
      <c r="D957">
        <v>1.444438E-2</v>
      </c>
      <c r="E957">
        <v>703.16081117359204</v>
      </c>
      <c r="F957">
        <v>59.929784149484</v>
      </c>
      <c r="G957">
        <v>70.835374519365701</v>
      </c>
      <c r="H957">
        <v>2.38328610863402</v>
      </c>
      <c r="I957">
        <v>2545.9943094182399</v>
      </c>
      <c r="J957">
        <v>968.89118182347295</v>
      </c>
      <c r="K957">
        <v>1292.39811233919</v>
      </c>
      <c r="L957">
        <v>0.15283437264079899</v>
      </c>
      <c r="M957">
        <v>0.28852548409793799</v>
      </c>
      <c r="N957">
        <v>2.0354367351558902</v>
      </c>
      <c r="O957">
        <v>1.4384123777733899</v>
      </c>
      <c r="P957">
        <v>4.0121319999999999E-7</v>
      </c>
      <c r="Q957">
        <v>54.497273664235806</v>
      </c>
      <c r="R957">
        <v>49.291998262338453</v>
      </c>
    </row>
    <row r="958" spans="1:18" x14ac:dyDescent="0.25">
      <c r="A958">
        <v>996</v>
      </c>
      <c r="B958">
        <v>55.433506011962898</v>
      </c>
      <c r="C958">
        <v>148.24370999999999</v>
      </c>
      <c r="D958">
        <v>1.5743714999999998E-2</v>
      </c>
      <c r="E958">
        <v>728.92649841338596</v>
      </c>
      <c r="F958">
        <v>62.392890562422302</v>
      </c>
      <c r="G958">
        <v>61.187061757596403</v>
      </c>
      <c r="H958">
        <v>1.9568652961706301</v>
      </c>
      <c r="I958">
        <v>2366.8470045353301</v>
      </c>
      <c r="J958">
        <v>990.648413430044</v>
      </c>
      <c r="K958">
        <v>1224.77890251694</v>
      </c>
      <c r="L958">
        <v>0.142122887310454</v>
      </c>
      <c r="M958">
        <v>0.56549792437783097</v>
      </c>
      <c r="N958">
        <v>2.5966608735035002</v>
      </c>
      <c r="O958">
        <v>3.0198152425651701</v>
      </c>
      <c r="P958">
        <v>2.5054554999999999E-6</v>
      </c>
      <c r="Q958">
        <v>75.389349759221574</v>
      </c>
      <c r="R958">
        <v>52.569418240593478</v>
      </c>
    </row>
    <row r="959" spans="1:18" x14ac:dyDescent="0.25">
      <c r="A959">
        <v>997</v>
      </c>
      <c r="B959">
        <v>52.009754180908203</v>
      </c>
      <c r="C959">
        <v>162.42133000000001</v>
      </c>
      <c r="D959">
        <v>1.7309919E-2</v>
      </c>
      <c r="E959">
        <v>815.61177035411902</v>
      </c>
      <c r="F959">
        <v>53.498824145484598</v>
      </c>
      <c r="G959">
        <v>67.604177278378202</v>
      </c>
      <c r="H959">
        <v>2.2097722799408301</v>
      </c>
      <c r="I959">
        <v>2590.8689514447501</v>
      </c>
      <c r="J959">
        <v>995.66219042824696</v>
      </c>
      <c r="K959">
        <v>1325.3637105484399</v>
      </c>
      <c r="L959">
        <v>0.15623211933153699</v>
      </c>
      <c r="M959">
        <v>0.37089985473964499</v>
      </c>
      <c r="N959">
        <v>1.4905784141775</v>
      </c>
      <c r="O959">
        <v>1.9439174234194401</v>
      </c>
      <c r="P959">
        <v>4.7678200000000001E-7</v>
      </c>
      <c r="Q959">
        <v>50.689485996737382</v>
      </c>
      <c r="R959">
        <v>48.518444847374766</v>
      </c>
    </row>
    <row r="960" spans="1:18" x14ac:dyDescent="0.25">
      <c r="A960">
        <v>998</v>
      </c>
      <c r="B960">
        <v>56.094348907470703</v>
      </c>
      <c r="C960">
        <v>156.85646</v>
      </c>
      <c r="D960">
        <v>1.9285E-2</v>
      </c>
      <c r="E960">
        <v>833.66363977856804</v>
      </c>
      <c r="F960">
        <v>56.204108699517001</v>
      </c>
      <c r="G960">
        <v>59.441157633283702</v>
      </c>
      <c r="H960">
        <v>2.13175848411269</v>
      </c>
      <c r="I960">
        <v>2589.75294558211</v>
      </c>
      <c r="J960">
        <v>976.54842373104304</v>
      </c>
      <c r="K960">
        <v>1307.7561267998101</v>
      </c>
      <c r="L960">
        <v>0.16042464449015301</v>
      </c>
      <c r="M960">
        <v>0.40791700079000898</v>
      </c>
      <c r="N960">
        <v>1.6393840266444899</v>
      </c>
      <c r="O960">
        <v>1.9676859523477099</v>
      </c>
      <c r="P960">
        <v>5.1186162999999996E-7</v>
      </c>
      <c r="Q960">
        <v>57.368963353338032</v>
      </c>
      <c r="R960">
        <v>49.518316211072914</v>
      </c>
    </row>
    <row r="961" spans="1:18" x14ac:dyDescent="0.25">
      <c r="A961">
        <v>999</v>
      </c>
      <c r="B961">
        <v>51.010772705078097</v>
      </c>
      <c r="C961">
        <v>200.24373</v>
      </c>
      <c r="D961">
        <v>2.1701089999999999E-2</v>
      </c>
      <c r="E961">
        <v>968.92160380658595</v>
      </c>
      <c r="F961">
        <v>66.782924361418793</v>
      </c>
      <c r="G961">
        <v>85.1764199134346</v>
      </c>
      <c r="H961">
        <v>2.8170632052620102</v>
      </c>
      <c r="I961">
        <v>2681.9605581708402</v>
      </c>
      <c r="J961">
        <v>991.27333931279202</v>
      </c>
      <c r="K961">
        <v>1345.90998872054</v>
      </c>
      <c r="L961">
        <v>0.1849401233454</v>
      </c>
      <c r="M961">
        <v>0.17347540639145401</v>
      </c>
      <c r="N961">
        <v>0.422572541971726</v>
      </c>
      <c r="O961">
        <v>1.76407698821313</v>
      </c>
      <c r="P961">
        <v>1.1670305E-9</v>
      </c>
      <c r="Q961">
        <v>41.012100894691415</v>
      </c>
      <c r="R961">
        <v>34.228348852954269</v>
      </c>
    </row>
    <row r="962" spans="1:18" x14ac:dyDescent="0.25">
      <c r="A962">
        <v>1000</v>
      </c>
      <c r="B962">
        <v>52.1231079101563</v>
      </c>
      <c r="C962">
        <v>175.11269999999999</v>
      </c>
      <c r="D962">
        <v>2.4382245E-2</v>
      </c>
      <c r="E962">
        <v>991.23887116067306</v>
      </c>
      <c r="F962">
        <v>71.0302254819956</v>
      </c>
      <c r="G962">
        <v>61.563504286237503</v>
      </c>
      <c r="H962">
        <v>2.1907840504836802</v>
      </c>
      <c r="I962">
        <v>2556.3299171755202</v>
      </c>
      <c r="J962">
        <v>981.35198684688805</v>
      </c>
      <c r="K962">
        <v>1255.3889967054399</v>
      </c>
      <c r="L962">
        <v>0.16716141980150301</v>
      </c>
      <c r="M962">
        <v>0.387367449604688</v>
      </c>
      <c r="N962">
        <v>0.75677445296657597</v>
      </c>
      <c r="O962">
        <v>1.3531443788587101</v>
      </c>
      <c r="P962">
        <v>2.1763805E-7</v>
      </c>
      <c r="Q962">
        <v>39.86308214072691</v>
      </c>
      <c r="R962">
        <v>49.414830116142596</v>
      </c>
    </row>
    <row r="963" spans="1:18" x14ac:dyDescent="0.25">
      <c r="A963">
        <v>1001</v>
      </c>
      <c r="B963">
        <v>48.701889038085902</v>
      </c>
      <c r="C963">
        <v>159.63650000000001</v>
      </c>
      <c r="D963">
        <v>2.3574009999999999E-2</v>
      </c>
      <c r="E963">
        <v>849.21645714485896</v>
      </c>
      <c r="F963">
        <v>62.770999560850797</v>
      </c>
      <c r="G963">
        <v>74.711577848975594</v>
      </c>
      <c r="H963">
        <v>2.3051527629101898</v>
      </c>
      <c r="I963">
        <v>2617.6732750991</v>
      </c>
      <c r="J963">
        <v>961.93589934956003</v>
      </c>
      <c r="K963">
        <v>1337.9263204521901</v>
      </c>
      <c r="L963">
        <v>0.165818669610408</v>
      </c>
      <c r="M963">
        <v>0.35014102700820998</v>
      </c>
      <c r="N963">
        <v>1.28559445991362</v>
      </c>
      <c r="O963">
        <v>3.33788592880915</v>
      </c>
      <c r="P963">
        <v>2.2285917000000001E-7</v>
      </c>
      <c r="Q963">
        <v>55.505214180857529</v>
      </c>
      <c r="R963">
        <v>46.413144212657357</v>
      </c>
    </row>
    <row r="964" spans="1:18" x14ac:dyDescent="0.25">
      <c r="A964">
        <v>1002</v>
      </c>
      <c r="B964">
        <v>85.015647888183594</v>
      </c>
      <c r="C964">
        <v>151.83702</v>
      </c>
      <c r="D964">
        <v>1.8552720000000002E-2</v>
      </c>
      <c r="E964">
        <v>819.70433804857396</v>
      </c>
      <c r="F964">
        <v>46.274093834065297</v>
      </c>
      <c r="G964">
        <v>63.663212309283303</v>
      </c>
      <c r="H964">
        <v>2.54589585165593</v>
      </c>
      <c r="I964">
        <v>2746.0439944374698</v>
      </c>
      <c r="J964">
        <v>978.17835304477603</v>
      </c>
      <c r="K964">
        <v>1392.46442217399</v>
      </c>
      <c r="L964">
        <v>0.17290212764789201</v>
      </c>
      <c r="M964">
        <v>0.22335978346563701</v>
      </c>
      <c r="N964">
        <v>1.54813586963179</v>
      </c>
      <c r="O964">
        <v>1.41370326088416</v>
      </c>
      <c r="P964">
        <v>5.1536869999999998E-8</v>
      </c>
      <c r="Q964">
        <v>58.687364699246018</v>
      </c>
      <c r="R964">
        <v>41.165219423848995</v>
      </c>
    </row>
    <row r="965" spans="1:18" x14ac:dyDescent="0.25">
      <c r="A965">
        <v>1003</v>
      </c>
      <c r="B965">
        <v>59.385959625244098</v>
      </c>
      <c r="C965">
        <v>144.23647</v>
      </c>
      <c r="D965">
        <v>2.3932274E-2</v>
      </c>
      <c r="E965">
        <v>856.55653908271495</v>
      </c>
      <c r="F965">
        <v>66.703957118307997</v>
      </c>
      <c r="G965">
        <v>67.310096767425705</v>
      </c>
      <c r="H965">
        <v>2.1238954466703999</v>
      </c>
      <c r="I965">
        <v>2490.3298157735298</v>
      </c>
      <c r="J965">
        <v>1002.19855391765</v>
      </c>
      <c r="K965">
        <v>1266.23894144052</v>
      </c>
      <c r="L965">
        <v>0.15311068552374199</v>
      </c>
      <c r="M965">
        <v>0.44221415714765999</v>
      </c>
      <c r="N965">
        <v>1.7748283911828999</v>
      </c>
      <c r="O965">
        <v>1.4778740388323199</v>
      </c>
      <c r="P965">
        <v>8.7724793999999999E-7</v>
      </c>
      <c r="Q965">
        <v>51.49031126480228</v>
      </c>
      <c r="R965">
        <v>53.513384733608092</v>
      </c>
    </row>
    <row r="966" spans="1:18" x14ac:dyDescent="0.25">
      <c r="A966">
        <v>1004</v>
      </c>
      <c r="B966">
        <v>57.643268585205099</v>
      </c>
      <c r="C966">
        <v>177.9485</v>
      </c>
      <c r="D966">
        <v>1.9590340000000001E-2</v>
      </c>
      <c r="E966">
        <v>967.92550416071902</v>
      </c>
      <c r="F966">
        <v>50.6577678597003</v>
      </c>
      <c r="G966">
        <v>46.425634959975199</v>
      </c>
      <c r="H966">
        <v>2.0547752743335099</v>
      </c>
      <c r="I966">
        <v>2647.2072770960399</v>
      </c>
      <c r="J966">
        <v>920.44719203502598</v>
      </c>
      <c r="K966">
        <v>1318.8628353056299</v>
      </c>
      <c r="L966">
        <v>0.172511950330349</v>
      </c>
      <c r="M966">
        <v>0.428419793959749</v>
      </c>
      <c r="N966">
        <v>1.1849542690722299</v>
      </c>
      <c r="O966">
        <v>3.01997083116244</v>
      </c>
      <c r="P966">
        <v>3.2632306000000001E-7</v>
      </c>
      <c r="Q966">
        <v>52.87978253505581</v>
      </c>
      <c r="R966">
        <v>46.501022159993269</v>
      </c>
    </row>
    <row r="967" spans="1:18" x14ac:dyDescent="0.25">
      <c r="A967">
        <v>1005</v>
      </c>
      <c r="B967">
        <v>46.615772247314503</v>
      </c>
      <c r="C967">
        <v>185.00498999999999</v>
      </c>
      <c r="D967">
        <v>1.7440644000000002E-2</v>
      </c>
      <c r="E967">
        <v>831.29551652950204</v>
      </c>
      <c r="F967">
        <v>55.076554110656197</v>
      </c>
      <c r="G967">
        <v>74.569726446841599</v>
      </c>
      <c r="H967">
        <v>2.5279092342293099</v>
      </c>
      <c r="I967">
        <v>2676.4218320774598</v>
      </c>
      <c r="J967">
        <v>979.51975849969006</v>
      </c>
      <c r="K967">
        <v>1341.2920645280001</v>
      </c>
      <c r="L967">
        <v>0.16589820445488601</v>
      </c>
      <c r="M967">
        <v>0.24394727745065101</v>
      </c>
      <c r="N967">
        <v>1.09670684288029</v>
      </c>
      <c r="O967">
        <v>1.89045715484948</v>
      </c>
      <c r="P967">
        <v>8.7594739999999994E-8</v>
      </c>
      <c r="Q967">
        <v>51.833730960626603</v>
      </c>
      <c r="R967">
        <v>46.117280085155116</v>
      </c>
    </row>
    <row r="968" spans="1:18" x14ac:dyDescent="0.25">
      <c r="A968">
        <v>1006</v>
      </c>
      <c r="B968">
        <v>49.595695495605497</v>
      </c>
      <c r="C968">
        <v>130.66397000000001</v>
      </c>
      <c r="D968">
        <v>1.8449750000000001E-2</v>
      </c>
      <c r="E968">
        <v>732.19534339476002</v>
      </c>
      <c r="F968">
        <v>50.3623976810863</v>
      </c>
      <c r="G968">
        <v>57.500544818702103</v>
      </c>
      <c r="H968">
        <v>2.0638828485902598</v>
      </c>
      <c r="I968">
        <v>2555.0961481898598</v>
      </c>
      <c r="J968">
        <v>946.03539088791297</v>
      </c>
      <c r="K968">
        <v>1312.9043962191199</v>
      </c>
      <c r="L968">
        <v>0.15463633567191801</v>
      </c>
      <c r="M968">
        <v>0.45747276444193002</v>
      </c>
      <c r="N968">
        <v>2.6398736086160599</v>
      </c>
      <c r="O968">
        <v>2.34562880510172</v>
      </c>
      <c r="P968">
        <v>9.8545289999999996E-7</v>
      </c>
      <c r="Q968">
        <v>71.82716046452083</v>
      </c>
      <c r="R968">
        <v>45.340805291927708</v>
      </c>
    </row>
    <row r="969" spans="1:18" x14ac:dyDescent="0.25">
      <c r="A969">
        <v>1007</v>
      </c>
      <c r="B969">
        <v>40.843582153320298</v>
      </c>
      <c r="C969">
        <v>175.36972</v>
      </c>
      <c r="D969">
        <v>2.903677E-2</v>
      </c>
      <c r="E969">
        <v>967.85384798575205</v>
      </c>
      <c r="F969">
        <v>71.039311721922402</v>
      </c>
      <c r="G969">
        <v>83.310397569728707</v>
      </c>
      <c r="H969">
        <v>2.4934647051295502</v>
      </c>
      <c r="I969">
        <v>2592.8532728615</v>
      </c>
      <c r="J969">
        <v>959.50295343899097</v>
      </c>
      <c r="K969">
        <v>1343.6268704318099</v>
      </c>
      <c r="L969">
        <v>0.18449453976579</v>
      </c>
      <c r="M969">
        <v>0.27384973756262798</v>
      </c>
      <c r="N969">
        <v>0.59295088969749099</v>
      </c>
      <c r="O969">
        <v>1.54149746362287</v>
      </c>
      <c r="P969">
        <v>1.7517345999999998E-8</v>
      </c>
      <c r="Q969">
        <v>49.31381999172531</v>
      </c>
      <c r="R969">
        <v>37.640807091206881</v>
      </c>
    </row>
    <row r="970" spans="1:18" x14ac:dyDescent="0.25">
      <c r="A970">
        <v>1008</v>
      </c>
      <c r="B970">
        <v>91.938240051269503</v>
      </c>
      <c r="C970">
        <v>225.04585</v>
      </c>
      <c r="D970">
        <v>1.20824E-2</v>
      </c>
      <c r="E970">
        <v>759.44516914229905</v>
      </c>
      <c r="F970">
        <v>44.216458205682798</v>
      </c>
      <c r="G970">
        <v>50.679115354667402</v>
      </c>
      <c r="H970">
        <v>1.98535112533062</v>
      </c>
      <c r="I970">
        <v>2502.2871533489301</v>
      </c>
      <c r="J970">
        <v>911.89423704912303</v>
      </c>
      <c r="K970">
        <v>1294.6612048632401</v>
      </c>
      <c r="L970">
        <v>0.15256064372026701</v>
      </c>
      <c r="M970">
        <v>0.47885866846388497</v>
      </c>
      <c r="N970">
        <v>0.91785047135950304</v>
      </c>
      <c r="O970">
        <v>1.3118655954657601</v>
      </c>
      <c r="P970">
        <v>1.1460717999999999E-6</v>
      </c>
      <c r="Q970">
        <v>48.393240498743339</v>
      </c>
      <c r="R970">
        <v>38.605238158091339</v>
      </c>
    </row>
    <row r="971" spans="1:18" x14ac:dyDescent="0.25">
      <c r="A971">
        <v>1009</v>
      </c>
      <c r="B971">
        <v>71.705871582031307</v>
      </c>
      <c r="C971">
        <v>151.18897999999999</v>
      </c>
      <c r="D971">
        <v>2.3489400000000001E-2</v>
      </c>
      <c r="E971">
        <v>947.25958971166494</v>
      </c>
      <c r="F971">
        <v>48.785855984459097</v>
      </c>
      <c r="G971">
        <v>67.900927338702402</v>
      </c>
      <c r="H971">
        <v>2.4126481793485599</v>
      </c>
      <c r="I971">
        <v>2689.9401489116199</v>
      </c>
      <c r="J971">
        <v>966.00517226034299</v>
      </c>
      <c r="K971">
        <v>1368.5509963945501</v>
      </c>
      <c r="L971">
        <v>0.17571245252508799</v>
      </c>
      <c r="M971">
        <v>0.26906519524834699</v>
      </c>
      <c r="N971">
        <v>0.80272220567927699</v>
      </c>
      <c r="O971">
        <v>1.3604761985649101</v>
      </c>
      <c r="P971">
        <v>5.2608808000000003E-8</v>
      </c>
      <c r="Q971">
        <v>54.1757032216833</v>
      </c>
      <c r="R971">
        <v>42.418464582262757</v>
      </c>
    </row>
    <row r="972" spans="1:18" x14ac:dyDescent="0.25">
      <c r="A972">
        <v>1010</v>
      </c>
      <c r="B972">
        <v>202.94418334960901</v>
      </c>
      <c r="C972">
        <v>155.7937</v>
      </c>
      <c r="D972">
        <v>1.6996335000000001E-2</v>
      </c>
      <c r="E972">
        <v>787.13828740622796</v>
      </c>
      <c r="F972">
        <v>50.375862421361099</v>
      </c>
      <c r="G972">
        <v>53.5967635198569</v>
      </c>
      <c r="H972">
        <v>1.8876522607219599</v>
      </c>
      <c r="I972">
        <v>2336.2445150558001</v>
      </c>
      <c r="J972">
        <v>903.99936465794804</v>
      </c>
      <c r="K972">
        <v>1208.9483758626</v>
      </c>
      <c r="L972">
        <v>0.14227921614814601</v>
      </c>
      <c r="M972">
        <v>0.65978281396648097</v>
      </c>
      <c r="N972">
        <v>1.4491230566447799</v>
      </c>
      <c r="O972">
        <v>1.21433825521737</v>
      </c>
      <c r="P972">
        <v>3.2645141000000002E-6</v>
      </c>
      <c r="Q972">
        <v>135.56597480139683</v>
      </c>
      <c r="R972">
        <v>43.997963048022015</v>
      </c>
    </row>
    <row r="973" spans="1:18" x14ac:dyDescent="0.25">
      <c r="A973">
        <v>1011</v>
      </c>
      <c r="B973">
        <v>48.225990295410199</v>
      </c>
      <c r="C973">
        <v>177.22162</v>
      </c>
      <c r="D973">
        <v>1.291283E-2</v>
      </c>
      <c r="E973">
        <v>714.86166754644</v>
      </c>
      <c r="F973">
        <v>59.673781401046703</v>
      </c>
      <c r="G973">
        <v>71.128431342145007</v>
      </c>
      <c r="H973">
        <v>2.3889203579632201</v>
      </c>
      <c r="I973">
        <v>2559.35684324157</v>
      </c>
      <c r="J973">
        <v>967.71921617504802</v>
      </c>
      <c r="K973">
        <v>1298.75242245922</v>
      </c>
      <c r="L973">
        <v>0.15207131673650501</v>
      </c>
      <c r="M973">
        <v>0.28343561296181102</v>
      </c>
      <c r="N973">
        <v>1.2377947735722099</v>
      </c>
      <c r="O973">
        <v>1.44683030955572</v>
      </c>
      <c r="P973">
        <v>4.012597E-7</v>
      </c>
      <c r="Q973">
        <v>51.735796078874039</v>
      </c>
      <c r="R973">
        <v>50.064477361237692</v>
      </c>
    </row>
    <row r="974" spans="1:18" x14ac:dyDescent="0.25">
      <c r="A974">
        <v>1012</v>
      </c>
      <c r="B974">
        <v>46.463081359863303</v>
      </c>
      <c r="C974">
        <v>233.852</v>
      </c>
      <c r="D974">
        <v>1.353708E-2</v>
      </c>
      <c r="E974">
        <v>846.23190624177198</v>
      </c>
      <c r="F974">
        <v>50.496438694540601</v>
      </c>
      <c r="G974">
        <v>63.7035804634206</v>
      </c>
      <c r="H974">
        <v>2.5261265704190099</v>
      </c>
      <c r="I974">
        <v>2742.9020861272002</v>
      </c>
      <c r="J974">
        <v>955.83312049526705</v>
      </c>
      <c r="K974">
        <v>1414.9169171650301</v>
      </c>
      <c r="L974">
        <v>0.175763555820176</v>
      </c>
      <c r="M974">
        <v>0.22276323595997499</v>
      </c>
      <c r="N974">
        <v>0.65635500337820496</v>
      </c>
      <c r="O974">
        <v>3.1513170705468601</v>
      </c>
      <c r="P974">
        <v>7.0967690000000004E-8</v>
      </c>
      <c r="Q974">
        <v>58.282785878072318</v>
      </c>
      <c r="R974">
        <v>42.633431411523887</v>
      </c>
    </row>
    <row r="975" spans="1:18" x14ac:dyDescent="0.25">
      <c r="A975">
        <v>1013</v>
      </c>
      <c r="B975">
        <v>67.381782531738295</v>
      </c>
      <c r="C975">
        <v>154.22355999999999</v>
      </c>
      <c r="D975">
        <v>1.2020136000000001E-2</v>
      </c>
      <c r="E975">
        <v>786.24286020235695</v>
      </c>
      <c r="F975">
        <v>44.814529884444397</v>
      </c>
      <c r="G975">
        <v>60.473043169200899</v>
      </c>
      <c r="H975">
        <v>2.1335300954048102</v>
      </c>
      <c r="I975">
        <v>2571.2960856755799</v>
      </c>
      <c r="J975">
        <v>987.43653816106996</v>
      </c>
      <c r="K975">
        <v>1343.1045372916201</v>
      </c>
      <c r="L975">
        <v>0.15198604635312701</v>
      </c>
      <c r="M975">
        <v>0.38297457592997802</v>
      </c>
      <c r="N975">
        <v>1.91448262023001</v>
      </c>
      <c r="O975">
        <v>2.9206498879648302</v>
      </c>
      <c r="P975">
        <v>6.5251460000000002E-7</v>
      </c>
      <c r="Q975">
        <v>49.520913223069982</v>
      </c>
      <c r="R975">
        <v>45.129410116033853</v>
      </c>
    </row>
    <row r="976" spans="1:18" x14ac:dyDescent="0.25">
      <c r="A976">
        <v>1014</v>
      </c>
      <c r="B976">
        <v>55.851467132568402</v>
      </c>
      <c r="C976">
        <v>157.57065</v>
      </c>
      <c r="D976">
        <v>1.9311439999999999E-2</v>
      </c>
      <c r="E976">
        <v>839.53886816728505</v>
      </c>
      <c r="F976">
        <v>56.225007389640801</v>
      </c>
      <c r="G976">
        <v>59.533319104067502</v>
      </c>
      <c r="H976">
        <v>2.13590164519906</v>
      </c>
      <c r="I976">
        <v>2591.4862071007701</v>
      </c>
      <c r="J976">
        <v>974.77112344666602</v>
      </c>
      <c r="K976">
        <v>1307.8746381661399</v>
      </c>
      <c r="L976">
        <v>0.16070027136121401</v>
      </c>
      <c r="M976">
        <v>0.405994655597189</v>
      </c>
      <c r="N976">
        <v>1.60483172786302</v>
      </c>
      <c r="O976">
        <v>1.97270861925764</v>
      </c>
      <c r="P976">
        <v>4.9796010000000004E-7</v>
      </c>
      <c r="Q976">
        <v>57.49509919281622</v>
      </c>
      <c r="R976">
        <v>49.523987638962822</v>
      </c>
    </row>
    <row r="977" spans="1:18" x14ac:dyDescent="0.25">
      <c r="A977">
        <v>1015</v>
      </c>
      <c r="B977">
        <v>56.815902709960902</v>
      </c>
      <c r="C977">
        <v>137.56448</v>
      </c>
      <c r="D977">
        <v>1.92389E-2</v>
      </c>
      <c r="E977">
        <v>846.16954478566504</v>
      </c>
      <c r="F977">
        <v>53.959470301947597</v>
      </c>
      <c r="G977">
        <v>48.495685508584302</v>
      </c>
      <c r="H977">
        <v>1.9514884611458301</v>
      </c>
      <c r="I977">
        <v>2491.5716165650801</v>
      </c>
      <c r="J977">
        <v>947.708141920716</v>
      </c>
      <c r="K977">
        <v>1276.5632157453499</v>
      </c>
      <c r="L977">
        <v>0.152996985047372</v>
      </c>
      <c r="M977">
        <v>0.54246883833333404</v>
      </c>
      <c r="N977">
        <v>2.4160056015186502</v>
      </c>
      <c r="O977">
        <v>1.99543380107792</v>
      </c>
      <c r="P977">
        <v>1.4311864E-6</v>
      </c>
      <c r="Q977">
        <v>59.356434324204656</v>
      </c>
      <c r="R977">
        <v>48.60728838065998</v>
      </c>
    </row>
    <row r="978" spans="1:18" x14ac:dyDescent="0.25">
      <c r="A978">
        <v>1016</v>
      </c>
      <c r="B978">
        <v>53.191802978515597</v>
      </c>
      <c r="C978">
        <v>129.50778</v>
      </c>
      <c r="D978">
        <v>1.8045120000000001E-2</v>
      </c>
      <c r="E978">
        <v>800.55108542860296</v>
      </c>
      <c r="F978">
        <v>51.503150015225401</v>
      </c>
      <c r="G978">
        <v>54.924493665017103</v>
      </c>
      <c r="H978">
        <v>2.0060285145985399</v>
      </c>
      <c r="I978">
        <v>2519.62640493135</v>
      </c>
      <c r="J978">
        <v>992.59600728195505</v>
      </c>
      <c r="K978">
        <v>1319.43632790791</v>
      </c>
      <c r="L978">
        <v>0.150689309088468</v>
      </c>
      <c r="M978">
        <v>0.487862608637468</v>
      </c>
      <c r="N978">
        <v>2.6342904437864698</v>
      </c>
      <c r="O978">
        <v>1.4834251342853999</v>
      </c>
      <c r="P978">
        <v>1.2325930000000001E-6</v>
      </c>
      <c r="Q978">
        <v>57.350079099918219</v>
      </c>
      <c r="R978">
        <v>45.781021014553048</v>
      </c>
    </row>
    <row r="979" spans="1:18" x14ac:dyDescent="0.25">
      <c r="A979">
        <v>1017</v>
      </c>
      <c r="B979">
        <v>55.927459716796903</v>
      </c>
      <c r="C979">
        <v>171.03954999999999</v>
      </c>
      <c r="D979">
        <v>1.4884415E-2</v>
      </c>
      <c r="E979">
        <v>899.581318551354</v>
      </c>
      <c r="F979">
        <v>38.0132963665395</v>
      </c>
      <c r="G979">
        <v>65.009368960809198</v>
      </c>
      <c r="H979">
        <v>2.4028016233205398</v>
      </c>
      <c r="I979">
        <v>2742.36643906071</v>
      </c>
      <c r="J979">
        <v>958.18056298542001</v>
      </c>
      <c r="K979">
        <v>1453.4126209433</v>
      </c>
      <c r="L979">
        <v>0.17495254265938701</v>
      </c>
      <c r="M979">
        <v>0.26670298332773501</v>
      </c>
      <c r="N979">
        <v>0.96220908263615101</v>
      </c>
      <c r="O979">
        <v>1.5836142351643401</v>
      </c>
      <c r="P979">
        <v>9.1355209999999994E-8</v>
      </c>
      <c r="Q979">
        <v>42.620294493479378</v>
      </c>
      <c r="R979">
        <v>42.828312843621021</v>
      </c>
    </row>
    <row r="980" spans="1:18" x14ac:dyDescent="0.25">
      <c r="A980">
        <v>1018</v>
      </c>
      <c r="B980">
        <v>59.500381469726598</v>
      </c>
      <c r="C980">
        <v>147.12350000000001</v>
      </c>
      <c r="D980">
        <v>2.1642930000000001E-2</v>
      </c>
      <c r="E980">
        <v>852.10404350110696</v>
      </c>
      <c r="F980">
        <v>45.990617118801502</v>
      </c>
      <c r="G980">
        <v>64.042127816168104</v>
      </c>
      <c r="H980">
        <v>2.4702910244318002</v>
      </c>
      <c r="I980">
        <v>2752.6504524997199</v>
      </c>
      <c r="J980">
        <v>980.55864872411496</v>
      </c>
      <c r="K980">
        <v>1419.59478870974</v>
      </c>
      <c r="L980">
        <v>0.17710367745470301</v>
      </c>
      <c r="M980">
        <v>0.25105272693937702</v>
      </c>
      <c r="N980">
        <v>1.40029718059997</v>
      </c>
      <c r="O980">
        <v>2.0639873835347702</v>
      </c>
      <c r="P980">
        <v>7.8188929999999997E-8</v>
      </c>
      <c r="Q980">
        <v>59.555738137368643</v>
      </c>
      <c r="R980">
        <v>41.025743823836422</v>
      </c>
    </row>
    <row r="981" spans="1:18" x14ac:dyDescent="0.25">
      <c r="A981">
        <v>1019</v>
      </c>
      <c r="B981">
        <v>44.088329315185497</v>
      </c>
      <c r="C981">
        <v>232.68904000000001</v>
      </c>
      <c r="D981">
        <v>1.3505545000000001E-2</v>
      </c>
      <c r="E981">
        <v>860.98441412727095</v>
      </c>
      <c r="F981">
        <v>50.567467389848701</v>
      </c>
      <c r="G981">
        <v>63.9794827737784</v>
      </c>
      <c r="H981">
        <v>2.3709934019430299</v>
      </c>
      <c r="I981">
        <v>2756.5580514465901</v>
      </c>
      <c r="J981">
        <v>958.66775570168295</v>
      </c>
      <c r="K981">
        <v>1425.40723935342</v>
      </c>
      <c r="L981">
        <v>0.17618146105010599</v>
      </c>
      <c r="M981">
        <v>0.27676933086774103</v>
      </c>
      <c r="N981">
        <v>0.66230824945601197</v>
      </c>
      <c r="O981">
        <v>1.9225798794767499</v>
      </c>
      <c r="P981">
        <v>1.1093729E-7</v>
      </c>
      <c r="Q981">
        <v>47.345804417522288</v>
      </c>
      <c r="R981">
        <v>42.773530973908564</v>
      </c>
    </row>
    <row r="982" spans="1:18" x14ac:dyDescent="0.25">
      <c r="A982">
        <v>1020</v>
      </c>
      <c r="B982">
        <v>49.090950012207003</v>
      </c>
      <c r="C982">
        <v>176.36100999999999</v>
      </c>
      <c r="D982">
        <v>2.3447494999999999E-2</v>
      </c>
      <c r="E982">
        <v>991.12335466225397</v>
      </c>
      <c r="F982">
        <v>47.436919387072599</v>
      </c>
      <c r="G982">
        <v>85.745604747506405</v>
      </c>
      <c r="H982">
        <v>2.8853946117195202</v>
      </c>
      <c r="I982">
        <v>2588.8123751052299</v>
      </c>
      <c r="J982">
        <v>926.36399803008601</v>
      </c>
      <c r="K982">
        <v>1382.0853373759801</v>
      </c>
      <c r="L982">
        <v>0.184927495408825</v>
      </c>
      <c r="M982">
        <v>0.162566740121623</v>
      </c>
      <c r="N982">
        <v>0.37284253758809899</v>
      </c>
      <c r="O982">
        <v>2.3789345577540799</v>
      </c>
      <c r="P982">
        <v>2.4212163000000001E-9</v>
      </c>
      <c r="Q982">
        <v>37.874254968266328</v>
      </c>
      <c r="R982">
        <v>33.211564534485362</v>
      </c>
    </row>
    <row r="983" spans="1:18" x14ac:dyDescent="0.25">
      <c r="A983">
        <v>1021</v>
      </c>
      <c r="B983">
        <v>41.811031341552699</v>
      </c>
      <c r="C983">
        <v>169.62016</v>
      </c>
      <c r="D983">
        <v>1.7980429999999999E-2</v>
      </c>
      <c r="E983">
        <v>833.90819656795304</v>
      </c>
      <c r="F983">
        <v>54.2505828249503</v>
      </c>
      <c r="G983">
        <v>68.922438619382604</v>
      </c>
      <c r="H983">
        <v>2.2653329395376098</v>
      </c>
      <c r="I983">
        <v>2605.3819331098998</v>
      </c>
      <c r="J983">
        <v>996.11125576383699</v>
      </c>
      <c r="K983">
        <v>1328.6883610987099</v>
      </c>
      <c r="L983">
        <v>0.159981738646292</v>
      </c>
      <c r="M983">
        <v>0.34203233673769401</v>
      </c>
      <c r="N983">
        <v>1.2731581316749101</v>
      </c>
      <c r="O983">
        <v>1.9407271455811701</v>
      </c>
      <c r="P983">
        <v>3.0740337999999999E-7</v>
      </c>
      <c r="Q983">
        <v>49.429876949504347</v>
      </c>
      <c r="R983">
        <v>47.789024817355426</v>
      </c>
    </row>
    <row r="984" spans="1:18" x14ac:dyDescent="0.25">
      <c r="A984">
        <v>1022</v>
      </c>
      <c r="B984">
        <v>47.565437316894503</v>
      </c>
      <c r="C984">
        <v>162.416</v>
      </c>
      <c r="D984">
        <v>1.9624869999999999E-2</v>
      </c>
      <c r="E984">
        <v>860.72074506664603</v>
      </c>
      <c r="F984">
        <v>56.355243056452998</v>
      </c>
      <c r="G984">
        <v>59.897508272874298</v>
      </c>
      <c r="H984">
        <v>2.1694134148372499</v>
      </c>
      <c r="I984">
        <v>2619.8420013954201</v>
      </c>
      <c r="J984">
        <v>972.52815271025599</v>
      </c>
      <c r="K984">
        <v>1319.0316112013099</v>
      </c>
      <c r="L984">
        <v>0.16427766709762001</v>
      </c>
      <c r="M984">
        <v>0.38312163557694301</v>
      </c>
      <c r="N984">
        <v>1.4032908457294799</v>
      </c>
      <c r="O984">
        <v>1.95512960656346</v>
      </c>
      <c r="P984">
        <v>3.5954056000000002E-7</v>
      </c>
      <c r="Q984">
        <v>57.732450528034548</v>
      </c>
      <c r="R984">
        <v>48.523237352675409</v>
      </c>
    </row>
    <row r="985" spans="1:18" x14ac:dyDescent="0.25">
      <c r="A985">
        <v>1023</v>
      </c>
      <c r="B985">
        <v>38.609584808349602</v>
      </c>
      <c r="C985">
        <v>151.47128000000001</v>
      </c>
      <c r="D985">
        <v>1.985309E-2</v>
      </c>
      <c r="E985">
        <v>791.00595035833896</v>
      </c>
      <c r="F985">
        <v>62.815322647826598</v>
      </c>
      <c r="G985">
        <v>70.480662746315204</v>
      </c>
      <c r="H985">
        <v>2.16348433386921</v>
      </c>
      <c r="I985">
        <v>2521.4569771419601</v>
      </c>
      <c r="J985">
        <v>1002.47643493984</v>
      </c>
      <c r="K985">
        <v>1286.9304913518999</v>
      </c>
      <c r="L985">
        <v>0.15165909888659301</v>
      </c>
      <c r="M985">
        <v>0.40910972171843302</v>
      </c>
      <c r="N985">
        <v>1.8151770124343001</v>
      </c>
      <c r="O985">
        <v>2.1057639564426101</v>
      </c>
      <c r="P985">
        <v>8.1282786000000003E-7</v>
      </c>
      <c r="Q985">
        <v>47.281730336600134</v>
      </c>
      <c r="R985">
        <v>51.601190958760355</v>
      </c>
    </row>
    <row r="986" spans="1:18" x14ac:dyDescent="0.25">
      <c r="A986">
        <v>1024</v>
      </c>
      <c r="B986">
        <v>49.605892181396499</v>
      </c>
      <c r="C986">
        <v>190.95056</v>
      </c>
      <c r="D986">
        <v>1.9827213999999999E-2</v>
      </c>
      <c r="E986">
        <v>972.12550600304405</v>
      </c>
      <c r="F986">
        <v>46.843000136879901</v>
      </c>
      <c r="G986">
        <v>84.228908263571</v>
      </c>
      <c r="H986">
        <v>2.9639773019990798</v>
      </c>
      <c r="I986">
        <v>2724.4648137929298</v>
      </c>
      <c r="J986">
        <v>935.84271174006506</v>
      </c>
      <c r="K986">
        <v>1382.8914504101599</v>
      </c>
      <c r="L986">
        <v>0.18342522646238599</v>
      </c>
      <c r="M986">
        <v>0.14522165974210299</v>
      </c>
      <c r="N986">
        <v>0.41731479080239398</v>
      </c>
      <c r="O986">
        <v>1.76854884394935</v>
      </c>
      <c r="P986">
        <v>1.5588426E-9</v>
      </c>
      <c r="Q986">
        <v>46.615885601809886</v>
      </c>
      <c r="R986">
        <v>38.558463758980437</v>
      </c>
    </row>
    <row r="987" spans="1:18" x14ac:dyDescent="0.25">
      <c r="A987">
        <v>1025</v>
      </c>
      <c r="B987">
        <v>46.2503051757813</v>
      </c>
      <c r="C987">
        <v>216.65373</v>
      </c>
      <c r="D987">
        <v>2.2566900000000001E-2</v>
      </c>
      <c r="E987">
        <v>1036.9517264001399</v>
      </c>
      <c r="F987">
        <v>55.607902175073903</v>
      </c>
      <c r="G987">
        <v>59.870335448431902</v>
      </c>
      <c r="H987">
        <v>2.2924469435813899</v>
      </c>
      <c r="I987">
        <v>2613.0470775000599</v>
      </c>
      <c r="J987">
        <v>890.37104790662499</v>
      </c>
      <c r="K987">
        <v>1271.3718505592601</v>
      </c>
      <c r="L987">
        <v>0.18321810318141701</v>
      </c>
      <c r="M987">
        <v>0.31657460702516799</v>
      </c>
      <c r="N987">
        <v>0.56883784437960105</v>
      </c>
      <c r="O987">
        <v>1.96997626854545</v>
      </c>
      <c r="P987">
        <v>4.4847506999999997E-8</v>
      </c>
      <c r="Q987">
        <v>39.243072211784352</v>
      </c>
      <c r="R987">
        <v>37.237048232430041</v>
      </c>
    </row>
    <row r="988" spans="1:18" x14ac:dyDescent="0.25">
      <c r="A988">
        <v>1026</v>
      </c>
      <c r="B988">
        <v>35.178585052490199</v>
      </c>
      <c r="C988">
        <v>209.31846999999999</v>
      </c>
      <c r="D988">
        <v>2.4199229999999999E-2</v>
      </c>
      <c r="E988">
        <v>1008.3940688405301</v>
      </c>
      <c r="F988">
        <v>58.445338815453198</v>
      </c>
      <c r="G988">
        <v>63.423889675922702</v>
      </c>
      <c r="H988">
        <v>2.2812885156862799</v>
      </c>
      <c r="I988">
        <v>2511.85108421426</v>
      </c>
      <c r="J988">
        <v>907.48403040786297</v>
      </c>
      <c r="K988">
        <v>1295.5318016044</v>
      </c>
      <c r="L988">
        <v>0.182386106477051</v>
      </c>
      <c r="M988">
        <v>0.32977084490480202</v>
      </c>
      <c r="N988">
        <v>0.60687524970921103</v>
      </c>
      <c r="O988">
        <v>2.3775416540041001</v>
      </c>
      <c r="P988">
        <v>3.6306250000000001E-8</v>
      </c>
      <c r="Q988">
        <v>34.176291616487561</v>
      </c>
      <c r="R988">
        <v>33.457608752162443</v>
      </c>
    </row>
    <row r="989" spans="1:18" x14ac:dyDescent="0.25">
      <c r="A989">
        <v>1027</v>
      </c>
      <c r="B989">
        <v>47.952198028564503</v>
      </c>
      <c r="C989">
        <v>171.82831999999999</v>
      </c>
      <c r="D989">
        <v>2.1579839999999999E-2</v>
      </c>
      <c r="E989">
        <v>866.29708504166604</v>
      </c>
      <c r="F989">
        <v>68.328195736491793</v>
      </c>
      <c r="G989">
        <v>80.867371925383296</v>
      </c>
      <c r="H989">
        <v>2.6454608849258499</v>
      </c>
      <c r="I989">
        <v>2648.2697338100902</v>
      </c>
      <c r="J989">
        <v>960.49713931662495</v>
      </c>
      <c r="K989">
        <v>1312.40705304678</v>
      </c>
      <c r="L989">
        <v>0.16731063714111899</v>
      </c>
      <c r="M989">
        <v>0.21694637679744699</v>
      </c>
      <c r="N989">
        <v>0.98796222881071005</v>
      </c>
      <c r="O989">
        <v>1.3581143488110401</v>
      </c>
      <c r="P989">
        <v>2.8220691999999999E-8</v>
      </c>
      <c r="Q989">
        <v>61.69671813487215</v>
      </c>
      <c r="R989">
        <v>43.60205800429469</v>
      </c>
    </row>
    <row r="990" spans="1:18" x14ac:dyDescent="0.25">
      <c r="A990">
        <v>1028</v>
      </c>
      <c r="B990">
        <v>65.270866394042997</v>
      </c>
      <c r="C990">
        <v>150.91086000000001</v>
      </c>
      <c r="D990">
        <v>1.9371403999999998E-2</v>
      </c>
      <c r="E990">
        <v>834.279250211678</v>
      </c>
      <c r="F990">
        <v>60.570537014040099</v>
      </c>
      <c r="G990">
        <v>52.643266605726097</v>
      </c>
      <c r="H990">
        <v>1.91800944070261</v>
      </c>
      <c r="I990">
        <v>2399.4859950962</v>
      </c>
      <c r="J990">
        <v>962.12638777841005</v>
      </c>
      <c r="K990">
        <v>1202.7488395651601</v>
      </c>
      <c r="L990">
        <v>0.14441853113498401</v>
      </c>
      <c r="M990">
        <v>0.61512280018170695</v>
      </c>
      <c r="N990">
        <v>2.2563037544150202</v>
      </c>
      <c r="O990">
        <v>1.79369133239576</v>
      </c>
      <c r="P990">
        <v>2.5672386999999999E-6</v>
      </c>
      <c r="Q990">
        <v>94.233134133500897</v>
      </c>
      <c r="R990">
        <v>54.32018602531457</v>
      </c>
    </row>
    <row r="991" spans="1:18" x14ac:dyDescent="0.25">
      <c r="A991">
        <v>1029</v>
      </c>
      <c r="B991">
        <v>58.712196350097699</v>
      </c>
      <c r="C991">
        <v>170.64478</v>
      </c>
      <c r="D991">
        <v>3.0217339999999999E-2</v>
      </c>
      <c r="E991">
        <v>1093.7953070871199</v>
      </c>
      <c r="F991">
        <v>53.710683365561998</v>
      </c>
      <c r="G991">
        <v>54.890979929533103</v>
      </c>
      <c r="H991">
        <v>2.21858035085828</v>
      </c>
      <c r="I991">
        <v>2593.2532858845302</v>
      </c>
      <c r="J991">
        <v>880.28293735217005</v>
      </c>
      <c r="K991">
        <v>1261.8588315816701</v>
      </c>
      <c r="L991">
        <v>0.18113747988029699</v>
      </c>
      <c r="M991">
        <v>0.38321079708183597</v>
      </c>
      <c r="N991">
        <v>0.62653892635918895</v>
      </c>
      <c r="O991">
        <v>3.5067416965882101</v>
      </c>
      <c r="P991">
        <v>5.4130049999999998E-8</v>
      </c>
      <c r="Q991">
        <v>48.467792929028064</v>
      </c>
      <c r="R991">
        <v>48.008116969642231</v>
      </c>
    </row>
    <row r="992" spans="1:18" x14ac:dyDescent="0.25">
      <c r="A992">
        <v>1030</v>
      </c>
      <c r="B992">
        <v>201.33370971679699</v>
      </c>
      <c r="C992">
        <v>181.02611999999999</v>
      </c>
      <c r="D992">
        <v>2.001607E-2</v>
      </c>
      <c r="E992">
        <v>1055.15356737601</v>
      </c>
      <c r="F992">
        <v>46.308383823639097</v>
      </c>
      <c r="G992">
        <v>50.370698627545899</v>
      </c>
      <c r="H992">
        <v>2.0287548613313402</v>
      </c>
      <c r="I992">
        <v>2590.5518788796699</v>
      </c>
      <c r="J992">
        <v>877.29354506086599</v>
      </c>
      <c r="K992">
        <v>1294.28098139796</v>
      </c>
      <c r="L992">
        <v>0.16533061546980901</v>
      </c>
      <c r="M992">
        <v>0.48486039774983702</v>
      </c>
      <c r="N992">
        <v>0.82852150010175296</v>
      </c>
      <c r="O992">
        <v>4.6328931084142502</v>
      </c>
      <c r="P992">
        <v>6.0390180000000002E-7</v>
      </c>
      <c r="Q992">
        <v>50.516556015343333</v>
      </c>
      <c r="R992">
        <v>48.177235166167691</v>
      </c>
    </row>
    <row r="993" spans="1:18" x14ac:dyDescent="0.25">
      <c r="A993">
        <v>1031</v>
      </c>
      <c r="B993">
        <v>54.226470947265597</v>
      </c>
      <c r="C993">
        <v>164.20535000000001</v>
      </c>
      <c r="D993">
        <v>2.987683E-2</v>
      </c>
      <c r="E993">
        <v>1095.4098538446301</v>
      </c>
      <c r="F993">
        <v>70.209272883796004</v>
      </c>
      <c r="G993">
        <v>62.377948714133701</v>
      </c>
      <c r="H993">
        <v>2.27968772992091</v>
      </c>
      <c r="I993">
        <v>2537.7403184383602</v>
      </c>
      <c r="J993">
        <v>992.75675033159996</v>
      </c>
      <c r="K993">
        <v>1278.2904173586601</v>
      </c>
      <c r="L993">
        <v>0.18087593901499999</v>
      </c>
      <c r="M993">
        <v>0.34661863845634799</v>
      </c>
      <c r="N993">
        <v>0.31864338464002601</v>
      </c>
      <c r="O993">
        <v>1.5504190907273501</v>
      </c>
      <c r="P993">
        <v>4.0960764000000003E-8</v>
      </c>
      <c r="Q993">
        <v>41.604290244933566</v>
      </c>
      <c r="R993">
        <v>43.437477368532228</v>
      </c>
    </row>
    <row r="994" spans="1:18" x14ac:dyDescent="0.25">
      <c r="A994">
        <v>1032</v>
      </c>
      <c r="B994">
        <v>64.190315246582003</v>
      </c>
      <c r="C994">
        <v>148.75776999999999</v>
      </c>
      <c r="D994">
        <v>1.8396464000000001E-2</v>
      </c>
      <c r="E994">
        <v>743.58868699491097</v>
      </c>
      <c r="F994">
        <v>59.343322718491599</v>
      </c>
      <c r="G994">
        <v>69.718395569217606</v>
      </c>
      <c r="H994">
        <v>2.36028180670331</v>
      </c>
      <c r="I994">
        <v>2549.5811130946099</v>
      </c>
      <c r="J994">
        <v>964.62776045620001</v>
      </c>
      <c r="K994">
        <v>1304.9640061627699</v>
      </c>
      <c r="L994">
        <v>0.15557325352854201</v>
      </c>
      <c r="M994">
        <v>0.30562719084517498</v>
      </c>
      <c r="N994">
        <v>2.0711668237565002</v>
      </c>
      <c r="O994">
        <v>3.5461040978585299</v>
      </c>
      <c r="P994">
        <v>3.5207069000000002E-7</v>
      </c>
      <c r="Q994">
        <v>59.179927376469209</v>
      </c>
      <c r="R994">
        <v>46.771784820309691</v>
      </c>
    </row>
    <row r="995" spans="1:18" x14ac:dyDescent="0.25">
      <c r="A995">
        <v>1033</v>
      </c>
      <c r="B995">
        <v>55.285327911377003</v>
      </c>
      <c r="C995">
        <v>161.65135000000001</v>
      </c>
      <c r="D995">
        <v>1.9910124000000001E-2</v>
      </c>
      <c r="E995">
        <v>852.11985276025803</v>
      </c>
      <c r="F995">
        <v>56.333160016987598</v>
      </c>
      <c r="G995">
        <v>59.864316647382097</v>
      </c>
      <c r="H995">
        <v>2.17364205463522</v>
      </c>
      <c r="I995">
        <v>2618.9383134171098</v>
      </c>
      <c r="J995">
        <v>973.86727588175995</v>
      </c>
      <c r="K995">
        <v>1316.1408737792499</v>
      </c>
      <c r="L995">
        <v>0.164484626964815</v>
      </c>
      <c r="M995">
        <v>0.38087692012067997</v>
      </c>
      <c r="N995">
        <v>1.4115597008623799</v>
      </c>
      <c r="O995">
        <v>1.9684681780851201</v>
      </c>
      <c r="P995">
        <v>3.4934589999999999E-7</v>
      </c>
      <c r="Q995">
        <v>57.960210803861351</v>
      </c>
      <c r="R995">
        <v>48.732503115644363</v>
      </c>
    </row>
    <row r="996" spans="1:18" x14ac:dyDescent="0.25">
      <c r="A996">
        <v>1034</v>
      </c>
      <c r="B996">
        <v>73.964706420898395</v>
      </c>
      <c r="C996">
        <v>96.598489999999998</v>
      </c>
      <c r="D996">
        <v>4.4999949999999997E-2</v>
      </c>
      <c r="E996">
        <v>358.29261593368898</v>
      </c>
      <c r="F996">
        <v>45.826181552334504</v>
      </c>
      <c r="G996">
        <v>54.7903008619895</v>
      </c>
      <c r="H996">
        <v>2.7793743122407002</v>
      </c>
      <c r="I996">
        <v>2569.36227498785</v>
      </c>
      <c r="J996">
        <v>954.53649838077001</v>
      </c>
      <c r="K996">
        <v>1133.02126721646</v>
      </c>
      <c r="L996">
        <v>0.181842641248049</v>
      </c>
      <c r="M996">
        <v>0.18368974472666</v>
      </c>
      <c r="N996">
        <v>1.9762489869148101</v>
      </c>
      <c r="O996">
        <v>1.1973156417836199</v>
      </c>
      <c r="P996">
        <v>2.0240856E-9</v>
      </c>
      <c r="Q996">
        <v>60.792052831116742</v>
      </c>
      <c r="R996">
        <v>54.929671231178773</v>
      </c>
    </row>
    <row r="997" spans="1:18" x14ac:dyDescent="0.25">
      <c r="A997">
        <v>1035</v>
      </c>
      <c r="B997">
        <v>90.809646606445298</v>
      </c>
      <c r="C997">
        <v>92.369810000000001</v>
      </c>
      <c r="D997">
        <v>5.2671896000000003E-2</v>
      </c>
      <c r="E997">
        <v>374.85139791186401</v>
      </c>
      <c r="F997">
        <v>48.006575621487102</v>
      </c>
      <c r="G997">
        <v>50.310525188581401</v>
      </c>
      <c r="H997">
        <v>2.5945942064764602</v>
      </c>
      <c r="I997">
        <v>2596.6040343936202</v>
      </c>
      <c r="J997">
        <v>959.81266547187897</v>
      </c>
      <c r="K997">
        <v>1116.5456879568701</v>
      </c>
      <c r="L997">
        <v>0.18744871647314201</v>
      </c>
      <c r="M997">
        <v>0.23105619281027101</v>
      </c>
      <c r="N997">
        <v>1.8940992056820301</v>
      </c>
      <c r="O997">
        <v>1.08590757858348</v>
      </c>
      <c r="P997">
        <v>3.1064932999999999E-9</v>
      </c>
      <c r="Q997">
        <v>78.257682159079494</v>
      </c>
      <c r="R997">
        <v>66.77372447505951</v>
      </c>
    </row>
    <row r="998" spans="1:18" x14ac:dyDescent="0.25">
      <c r="A998">
        <v>1036</v>
      </c>
      <c r="B998">
        <v>74.617912292480497</v>
      </c>
      <c r="C998">
        <v>82.897540000000006</v>
      </c>
      <c r="D998">
        <v>4.6555270000000003E-2</v>
      </c>
      <c r="E998">
        <v>374.56319106676602</v>
      </c>
      <c r="F998">
        <v>40.7823705232557</v>
      </c>
      <c r="G998">
        <v>55.034783129953098</v>
      </c>
      <c r="H998">
        <v>2.98945607502207</v>
      </c>
      <c r="I998">
        <v>2621.4357556940599</v>
      </c>
      <c r="J998">
        <v>932.77397698184598</v>
      </c>
      <c r="K998">
        <v>1168.66168182101</v>
      </c>
      <c r="L998">
        <v>0.180754902201925</v>
      </c>
      <c r="M998">
        <v>0.14799629237422801</v>
      </c>
      <c r="N998">
        <v>1.89985340940153</v>
      </c>
      <c r="O998">
        <v>1.33571780166697</v>
      </c>
      <c r="P998">
        <v>8.1616110000000004E-10</v>
      </c>
      <c r="Q998">
        <v>46.851167844605328</v>
      </c>
      <c r="R998">
        <v>42.611159983339789</v>
      </c>
    </row>
    <row r="999" spans="1:18" x14ac:dyDescent="0.25">
      <c r="A999">
        <v>1037</v>
      </c>
      <c r="B999">
        <v>82.512214660644503</v>
      </c>
      <c r="C999">
        <v>126.90049999999999</v>
      </c>
      <c r="D999">
        <v>4.9278280000000001E-2</v>
      </c>
      <c r="E999">
        <v>325.40741458556602</v>
      </c>
      <c r="F999">
        <v>47.6828993207723</v>
      </c>
      <c r="G999">
        <v>52.952010713259803</v>
      </c>
      <c r="H999">
        <v>3.0505704507978701</v>
      </c>
      <c r="I999">
        <v>2490.8164234138499</v>
      </c>
      <c r="J999">
        <v>923.887053174024</v>
      </c>
      <c r="K999">
        <v>1117.36848024502</v>
      </c>
      <c r="L999">
        <v>0.18720473805798801</v>
      </c>
      <c r="M999">
        <v>0.13958502095744699</v>
      </c>
      <c r="N999">
        <v>0.98393824295412502</v>
      </c>
      <c r="O999">
        <v>1.3597391237115199</v>
      </c>
      <c r="P999">
        <v>3.9848802000000001E-10</v>
      </c>
      <c r="Q999">
        <v>24.252614375479375</v>
      </c>
      <c r="R999">
        <v>39.861650980556988</v>
      </c>
    </row>
    <row r="1000" spans="1:18" x14ac:dyDescent="0.25">
      <c r="A1000">
        <v>1038</v>
      </c>
      <c r="B1000">
        <v>106.727256774902</v>
      </c>
      <c r="C1000">
        <v>106.48924</v>
      </c>
      <c r="D1000">
        <v>4.1069010000000003E-2</v>
      </c>
      <c r="E1000">
        <v>366.51034791228</v>
      </c>
      <c r="F1000">
        <v>44.9200724770539</v>
      </c>
      <c r="G1000">
        <v>46.702003584456598</v>
      </c>
      <c r="H1000">
        <v>2.59223313367582</v>
      </c>
      <c r="I1000">
        <v>2485.20261152381</v>
      </c>
      <c r="J1000">
        <v>953.73260318891198</v>
      </c>
      <c r="K1000">
        <v>1102.36064820711</v>
      </c>
      <c r="L1000">
        <v>0.18122753556122601</v>
      </c>
      <c r="M1000">
        <v>0.21849956545236399</v>
      </c>
      <c r="N1000">
        <v>1.8508164885954701</v>
      </c>
      <c r="O1000">
        <v>1.09056249341805</v>
      </c>
      <c r="P1000">
        <v>4.5062580000000003E-9</v>
      </c>
      <c r="Q1000">
        <v>92.685186726514559</v>
      </c>
      <c r="R1000">
        <v>64.132349240542112</v>
      </c>
    </row>
    <row r="1001" spans="1:18" x14ac:dyDescent="0.25">
      <c r="A1001">
        <v>1039</v>
      </c>
      <c r="B1001">
        <v>65.764907836914105</v>
      </c>
      <c r="C1001">
        <v>195.43521000000001</v>
      </c>
      <c r="D1001">
        <v>4.9052084000000003E-2</v>
      </c>
      <c r="E1001">
        <v>447.62682630312702</v>
      </c>
      <c r="F1001">
        <v>46.4321253618158</v>
      </c>
      <c r="G1001">
        <v>53.864250415277297</v>
      </c>
      <c r="H1001">
        <v>3.08232447618748</v>
      </c>
      <c r="I1001">
        <v>2724.7828430095401</v>
      </c>
      <c r="J1001">
        <v>913.26458493215398</v>
      </c>
      <c r="K1001">
        <v>1191.20012310738</v>
      </c>
      <c r="L1001">
        <v>0.19474244452620901</v>
      </c>
      <c r="M1001">
        <v>0.13294527367645201</v>
      </c>
      <c r="N1001">
        <v>0.29836801822967302</v>
      </c>
      <c r="O1001">
        <v>2.3114656112068799</v>
      </c>
      <c r="P1001">
        <v>1.1426767E-10</v>
      </c>
      <c r="Q1001">
        <v>32.971987160501776</v>
      </c>
      <c r="R1001">
        <v>42.262032597643554</v>
      </c>
    </row>
    <row r="1002" spans="1:18" x14ac:dyDescent="0.25">
      <c r="A1002">
        <v>1040</v>
      </c>
      <c r="B1002">
        <v>85.823081970214801</v>
      </c>
      <c r="C1002">
        <v>128.14232000000001</v>
      </c>
      <c r="D1002">
        <v>5.0218499999999999E-2</v>
      </c>
      <c r="E1002">
        <v>402.28122861745402</v>
      </c>
      <c r="F1002">
        <v>36.704821145218503</v>
      </c>
      <c r="G1002">
        <v>53.525880937392103</v>
      </c>
      <c r="H1002">
        <v>3.2355540392919502</v>
      </c>
      <c r="I1002">
        <v>2734.0295294953698</v>
      </c>
      <c r="J1002">
        <v>904.55890791347599</v>
      </c>
      <c r="K1002">
        <v>1156.6290573636099</v>
      </c>
      <c r="L1002">
        <v>0.19965043706291599</v>
      </c>
      <c r="M1002">
        <v>0.115937798451341</v>
      </c>
      <c r="N1002">
        <v>1.19254402058586</v>
      </c>
      <c r="O1002">
        <v>1.28431378605091</v>
      </c>
      <c r="P1002">
        <v>3.6313053E-11</v>
      </c>
      <c r="Q1002">
        <v>51.284332505629799</v>
      </c>
      <c r="R1002">
        <v>51.419224507140612</v>
      </c>
    </row>
    <row r="1003" spans="1:18" x14ac:dyDescent="0.25">
      <c r="A1003">
        <v>1041</v>
      </c>
      <c r="B1003">
        <v>398.57159423828102</v>
      </c>
      <c r="C1003">
        <v>85.035163999999995</v>
      </c>
      <c r="D1003">
        <v>5.015464E-2</v>
      </c>
      <c r="E1003">
        <v>372.46456936906299</v>
      </c>
      <c r="F1003">
        <v>41.096056391941502</v>
      </c>
      <c r="G1003">
        <v>34.468836572213199</v>
      </c>
      <c r="H1003">
        <v>2.2757170082024398</v>
      </c>
      <c r="I1003">
        <v>2328.1485821884498</v>
      </c>
      <c r="J1003">
        <v>905.71198274358903</v>
      </c>
      <c r="K1003">
        <v>1026.5710531946399</v>
      </c>
      <c r="L1003">
        <v>0.179179077442496</v>
      </c>
      <c r="M1003">
        <v>0.344913161460151</v>
      </c>
      <c r="N1003">
        <v>3.2435463404292402</v>
      </c>
      <c r="O1003">
        <v>1.0431152715148799</v>
      </c>
      <c r="P1003">
        <v>4.4918572000000003E-8</v>
      </c>
      <c r="Q1003">
        <v>118.6234194853289</v>
      </c>
      <c r="R1003">
        <v>96.226536171394372</v>
      </c>
    </row>
    <row r="1004" spans="1:18" x14ac:dyDescent="0.25">
      <c r="A1004">
        <v>1042</v>
      </c>
      <c r="B1004">
        <v>104.115646362305</v>
      </c>
      <c r="C1004">
        <v>95.385620000000003</v>
      </c>
      <c r="D1004">
        <v>6.7295309999999997E-2</v>
      </c>
      <c r="E1004">
        <v>492.11138570576401</v>
      </c>
      <c r="F1004">
        <v>48.387970816719204</v>
      </c>
      <c r="G1004">
        <v>53.630588671231799</v>
      </c>
      <c r="H1004">
        <v>2.7352850392247499</v>
      </c>
      <c r="I1004">
        <v>2644.4295954956701</v>
      </c>
      <c r="J1004">
        <v>931.54850096437303</v>
      </c>
      <c r="K1004">
        <v>1133.6873608445001</v>
      </c>
      <c r="L1004">
        <v>0.19725962840209399</v>
      </c>
      <c r="M1004">
        <v>0.20206550573312401</v>
      </c>
      <c r="N1004">
        <v>0.94389791406713097</v>
      </c>
      <c r="O1004">
        <v>1.03871887344495</v>
      </c>
      <c r="P1004">
        <v>7.0225436999999996E-10</v>
      </c>
      <c r="Q1004">
        <v>41.9549167213302</v>
      </c>
      <c r="R1004">
        <v>56.568446860588153</v>
      </c>
    </row>
    <row r="1005" spans="1:18" x14ac:dyDescent="0.25">
      <c r="A1005">
        <v>1043</v>
      </c>
      <c r="B1005">
        <v>88.649772644042997</v>
      </c>
      <c r="C1005">
        <v>121.558655</v>
      </c>
      <c r="D1005">
        <v>5.1572519999999997E-2</v>
      </c>
      <c r="E1005">
        <v>385.30553336137399</v>
      </c>
      <c r="F1005">
        <v>39.887788262782102</v>
      </c>
      <c r="G1005">
        <v>55.736589528450203</v>
      </c>
      <c r="H1005">
        <v>3.22706221779262</v>
      </c>
      <c r="I1005">
        <v>2705.4386756125</v>
      </c>
      <c r="J1005">
        <v>911.826301802069</v>
      </c>
      <c r="K1005">
        <v>1139.97989786273</v>
      </c>
      <c r="L1005">
        <v>0.19756249967883399</v>
      </c>
      <c r="M1005">
        <v>0.118740370183258</v>
      </c>
      <c r="N1005">
        <v>1.33592589314187</v>
      </c>
      <c r="O1005">
        <v>1.2657567703296699</v>
      </c>
      <c r="P1005">
        <v>4.7690216000000001E-11</v>
      </c>
      <c r="Q1005">
        <v>44.120790738014541</v>
      </c>
      <c r="R1005">
        <v>50.148347672450058</v>
      </c>
    </row>
    <row r="1006" spans="1:18" x14ac:dyDescent="0.25">
      <c r="A1006">
        <v>1044</v>
      </c>
      <c r="B1006">
        <v>109.04914855957</v>
      </c>
      <c r="C1006">
        <v>169.59005999999999</v>
      </c>
      <c r="D1006">
        <v>4.4650324999999998E-2</v>
      </c>
      <c r="E1006">
        <v>403.20831085829099</v>
      </c>
      <c r="F1006">
        <v>45.944887198076003</v>
      </c>
      <c r="G1006">
        <v>51.104616167402298</v>
      </c>
      <c r="H1006">
        <v>2.68703771745631</v>
      </c>
      <c r="I1006">
        <v>2599.8976274787001</v>
      </c>
      <c r="J1006">
        <v>918.77069544064796</v>
      </c>
      <c r="K1006">
        <v>1169.2771370826199</v>
      </c>
      <c r="L1006">
        <v>0.18152169762856399</v>
      </c>
      <c r="M1006">
        <v>0.20417291798027401</v>
      </c>
      <c r="N1006">
        <v>0.496454694927286</v>
      </c>
      <c r="O1006">
        <v>1.0445561606126299</v>
      </c>
      <c r="P1006">
        <v>2.6162109999999999E-9</v>
      </c>
      <c r="Q1006">
        <v>42.241135782630337</v>
      </c>
      <c r="R1006">
        <v>50.378739092084913</v>
      </c>
    </row>
    <row r="1007" spans="1:18" x14ac:dyDescent="0.25">
      <c r="A1007">
        <v>1045</v>
      </c>
      <c r="B1007">
        <v>82.361686706542997</v>
      </c>
      <c r="C1007">
        <v>105.87148000000001</v>
      </c>
      <c r="D1007">
        <v>5.8628510000000002E-2</v>
      </c>
      <c r="E1007">
        <v>406.46116774738601</v>
      </c>
      <c r="F1007">
        <v>42.513635045385598</v>
      </c>
      <c r="G1007">
        <v>53.386240386490897</v>
      </c>
      <c r="H1007">
        <v>3.1145587162175001</v>
      </c>
      <c r="I1007">
        <v>2710.9172923975102</v>
      </c>
      <c r="J1007">
        <v>925.12490018705705</v>
      </c>
      <c r="K1007">
        <v>1175.8633779588099</v>
      </c>
      <c r="L1007">
        <v>0.19868975888356499</v>
      </c>
      <c r="M1007">
        <v>0.13148378220307499</v>
      </c>
      <c r="N1007">
        <v>1.06141875271792</v>
      </c>
      <c r="O1007">
        <v>1.59886774018747</v>
      </c>
      <c r="P1007">
        <v>7.6662085999999999E-11</v>
      </c>
      <c r="Q1007">
        <v>48.511276570976221</v>
      </c>
      <c r="R1007">
        <v>47.884905063072793</v>
      </c>
    </row>
    <row r="1008" spans="1:18" x14ac:dyDescent="0.25">
      <c r="A1008">
        <v>1046</v>
      </c>
      <c r="B1008">
        <v>87.221885681152301</v>
      </c>
      <c r="C1008">
        <v>114.444885</v>
      </c>
      <c r="D1008">
        <v>5.4478525999999999E-2</v>
      </c>
      <c r="E1008">
        <v>382.87229827201901</v>
      </c>
      <c r="F1008">
        <v>49.234404427293299</v>
      </c>
      <c r="G1008">
        <v>53.896104503243102</v>
      </c>
      <c r="H1008">
        <v>2.8354667892744301</v>
      </c>
      <c r="I1008">
        <v>2677.68293582459</v>
      </c>
      <c r="J1008">
        <v>947.00702875710897</v>
      </c>
      <c r="K1008">
        <v>1132.86950701917</v>
      </c>
      <c r="L1008">
        <v>0.19605711537877399</v>
      </c>
      <c r="M1008">
        <v>0.173758818900698</v>
      </c>
      <c r="N1008">
        <v>1.3548898471958799</v>
      </c>
      <c r="O1008">
        <v>1.54347762378872</v>
      </c>
      <c r="P1008">
        <v>3.7325645000000002E-10</v>
      </c>
      <c r="Q1008">
        <v>45.203771393103224</v>
      </c>
      <c r="R1008">
        <v>55.68198913263673</v>
      </c>
    </row>
    <row r="1009" spans="1:18" x14ac:dyDescent="0.25">
      <c r="A1009">
        <v>1047</v>
      </c>
      <c r="B1009">
        <v>74.472480773925795</v>
      </c>
      <c r="C1009">
        <v>109.83458</v>
      </c>
      <c r="D1009">
        <v>6.3494410000000001E-2</v>
      </c>
      <c r="E1009">
        <v>432.24435721362499</v>
      </c>
      <c r="F1009">
        <v>47.194242078492699</v>
      </c>
      <c r="G1009">
        <v>59.596260415491102</v>
      </c>
      <c r="H1009">
        <v>2.88107713313144</v>
      </c>
      <c r="I1009">
        <v>2669.8333425977698</v>
      </c>
      <c r="J1009">
        <v>923.44806236977195</v>
      </c>
      <c r="K1009">
        <v>1162.6282445413401</v>
      </c>
      <c r="L1009">
        <v>0.20098220429282401</v>
      </c>
      <c r="M1009">
        <v>0.17470377314472399</v>
      </c>
      <c r="N1009">
        <v>1.01933052413912</v>
      </c>
      <c r="O1009">
        <v>0.94035523039297997</v>
      </c>
      <c r="P1009">
        <v>2.1212783999999999E-10</v>
      </c>
      <c r="Q1009">
        <v>40.366524648762798</v>
      </c>
      <c r="R1009">
        <v>49.749132055202963</v>
      </c>
    </row>
    <row r="1010" spans="1:18" x14ac:dyDescent="0.25">
      <c r="A1010">
        <v>1048</v>
      </c>
      <c r="B1010">
        <v>104.722793579102</v>
      </c>
      <c r="C1010">
        <v>90.607650000000007</v>
      </c>
      <c r="D1010">
        <v>5.4347920000000001E-2</v>
      </c>
      <c r="E1010">
        <v>364.43486611556398</v>
      </c>
      <c r="F1010">
        <v>48.011485173171401</v>
      </c>
      <c r="G1010">
        <v>50.157194972818701</v>
      </c>
      <c r="H1010">
        <v>2.6065524593031899</v>
      </c>
      <c r="I1010">
        <v>2594.2378078102402</v>
      </c>
      <c r="J1010">
        <v>955.596625364479</v>
      </c>
      <c r="K1010">
        <v>1107.20809600814</v>
      </c>
      <c r="L1010">
        <v>0.188341906487352</v>
      </c>
      <c r="M1010">
        <v>0.22965364610418501</v>
      </c>
      <c r="N1010">
        <v>1.96115915433189</v>
      </c>
      <c r="O1010">
        <v>1.04913854009911</v>
      </c>
      <c r="P1010">
        <v>2.6019983999999998E-9</v>
      </c>
      <c r="Q1010">
        <v>72.074514989260649</v>
      </c>
      <c r="R1010">
        <v>67.791566988022225</v>
      </c>
    </row>
    <row r="1011" spans="1:18" x14ac:dyDescent="0.25">
      <c r="A1011">
        <v>1049</v>
      </c>
      <c r="B1011">
        <v>112.214492797852</v>
      </c>
      <c r="C1011">
        <v>95.305695</v>
      </c>
      <c r="D1011">
        <v>6.2285116000000001E-2</v>
      </c>
      <c r="E1011">
        <v>369.131325305524</v>
      </c>
      <c r="F1011">
        <v>42.361812360443103</v>
      </c>
      <c r="G1011">
        <v>53.567948362044604</v>
      </c>
      <c r="H1011">
        <v>3.1899251501260699</v>
      </c>
      <c r="I1011">
        <v>2668.9728368043502</v>
      </c>
      <c r="J1011">
        <v>929.53237561404205</v>
      </c>
      <c r="K1011">
        <v>1149.36958075128</v>
      </c>
      <c r="L1011">
        <v>0.19914438399922699</v>
      </c>
      <c r="M1011">
        <v>0.12325576667220101</v>
      </c>
      <c r="N1011">
        <v>1.8689210466384001</v>
      </c>
      <c r="O1011">
        <v>1.1872440722284401</v>
      </c>
      <c r="P1011">
        <v>5.6627181999999998E-11</v>
      </c>
      <c r="Q1011">
        <v>50.459739148655672</v>
      </c>
      <c r="R1011">
        <v>46.473568666527242</v>
      </c>
    </row>
    <row r="1012" spans="1:18" x14ac:dyDescent="0.25">
      <c r="A1012">
        <v>1050</v>
      </c>
      <c r="B1012">
        <v>76.763435363769503</v>
      </c>
      <c r="C1012">
        <v>128.66347999999999</v>
      </c>
      <c r="D1012">
        <v>5.7438740000000002E-2</v>
      </c>
      <c r="E1012">
        <v>364.26100240057298</v>
      </c>
      <c r="F1012">
        <v>46.625882505208999</v>
      </c>
      <c r="G1012">
        <v>52.399356713090398</v>
      </c>
      <c r="H1012">
        <v>2.8901051615513098</v>
      </c>
      <c r="I1012">
        <v>2675.05572672277</v>
      </c>
      <c r="J1012">
        <v>918.11147446606697</v>
      </c>
      <c r="K1012">
        <v>1148.94419957121</v>
      </c>
      <c r="L1012">
        <v>0.192588885419052</v>
      </c>
      <c r="M1012">
        <v>0.16675658533123</v>
      </c>
      <c r="N1012">
        <v>0.80385884382266004</v>
      </c>
      <c r="O1012">
        <v>1.67905998921003</v>
      </c>
      <c r="P1012">
        <v>5.0616090000000002E-10</v>
      </c>
      <c r="Q1012">
        <v>35.238350975475129</v>
      </c>
      <c r="R1012">
        <v>52.937030818624521</v>
      </c>
    </row>
    <row r="1013" spans="1:18" x14ac:dyDescent="0.25">
      <c r="A1013">
        <v>1051</v>
      </c>
      <c r="B1013">
        <v>133.93553161621099</v>
      </c>
      <c r="C1013">
        <v>73.855545000000006</v>
      </c>
      <c r="D1013">
        <v>5.8729135000000002E-2</v>
      </c>
      <c r="E1013">
        <v>451.51168002056102</v>
      </c>
      <c r="F1013">
        <v>46.845986577521998</v>
      </c>
      <c r="G1013">
        <v>50.404682898364499</v>
      </c>
      <c r="H1013">
        <v>2.50581368014441</v>
      </c>
      <c r="I1013">
        <v>2517.4219673727498</v>
      </c>
      <c r="J1013">
        <v>945.11187695844001</v>
      </c>
      <c r="K1013">
        <v>1131.5274569317</v>
      </c>
      <c r="L1013">
        <v>0.183129447778548</v>
      </c>
      <c r="M1013">
        <v>0.27060405577617302</v>
      </c>
      <c r="N1013">
        <v>1.63456201900616</v>
      </c>
      <c r="O1013">
        <v>0.749352490186174</v>
      </c>
      <c r="P1013">
        <v>6.6915220000000003E-9</v>
      </c>
      <c r="Q1013">
        <v>69.647483664986012</v>
      </c>
      <c r="R1013">
        <v>64.606133042221529</v>
      </c>
    </row>
    <row r="1014" spans="1:18" x14ac:dyDescent="0.25">
      <c r="A1014">
        <v>1052</v>
      </c>
      <c r="B1014">
        <v>75.410682678222699</v>
      </c>
      <c r="C1014">
        <v>122.00288</v>
      </c>
      <c r="D1014">
        <v>4.7769659999999999E-2</v>
      </c>
      <c r="E1014">
        <v>331.46252840030502</v>
      </c>
      <c r="F1014">
        <v>52.037690939004399</v>
      </c>
      <c r="G1014">
        <v>57.584498630462498</v>
      </c>
      <c r="H1014">
        <v>2.7213353916381999</v>
      </c>
      <c r="I1014">
        <v>2538.0785504385799</v>
      </c>
      <c r="J1014">
        <v>932.73862754833397</v>
      </c>
      <c r="K1014">
        <v>1121.0526188024801</v>
      </c>
      <c r="L1014">
        <v>0.18102576075757101</v>
      </c>
      <c r="M1014">
        <v>0.20543071170764801</v>
      </c>
      <c r="N1014">
        <v>1.29951689050291</v>
      </c>
      <c r="O1014">
        <v>1.01294772928164</v>
      </c>
      <c r="P1014">
        <v>3.4570621999999999E-9</v>
      </c>
      <c r="Q1014">
        <v>34.352256725802526</v>
      </c>
      <c r="R1014">
        <v>54.660889288922206</v>
      </c>
    </row>
    <row r="1015" spans="1:18" x14ac:dyDescent="0.25">
      <c r="A1015">
        <v>1053</v>
      </c>
      <c r="B1015">
        <v>91.836822509765597</v>
      </c>
      <c r="C1015">
        <v>140.33875</v>
      </c>
      <c r="D1015">
        <v>5.9695100000000001E-2</v>
      </c>
      <c r="E1015">
        <v>363.394412602974</v>
      </c>
      <c r="F1015">
        <v>47.256345027347201</v>
      </c>
      <c r="G1015">
        <v>53.068062613832602</v>
      </c>
      <c r="H1015">
        <v>3.1451143973948001</v>
      </c>
      <c r="I1015">
        <v>2651.8099224671</v>
      </c>
      <c r="J1015">
        <v>914.44811772629998</v>
      </c>
      <c r="K1015">
        <v>1133.2436613560501</v>
      </c>
      <c r="L1015">
        <v>0.20088028737514901</v>
      </c>
      <c r="M1015">
        <v>0.127844257137842</v>
      </c>
      <c r="N1015">
        <v>0.85024710922678204</v>
      </c>
      <c r="O1015">
        <v>1.4824907122668101</v>
      </c>
      <c r="P1015">
        <v>5.9799820000000002E-11</v>
      </c>
      <c r="Q1015">
        <v>32.041065517153939</v>
      </c>
      <c r="R1015">
        <v>43.13847962701584</v>
      </c>
    </row>
    <row r="1016" spans="1:18" x14ac:dyDescent="0.25">
      <c r="A1016">
        <v>1054</v>
      </c>
      <c r="B1016">
        <v>102.54434204101599</v>
      </c>
      <c r="C1016">
        <v>123.60929</v>
      </c>
      <c r="D1016">
        <v>6.6653489999999996E-2</v>
      </c>
      <c r="E1016">
        <v>404.78611520181602</v>
      </c>
      <c r="F1016">
        <v>50.4805264956114</v>
      </c>
      <c r="G1016">
        <v>52.459284911151101</v>
      </c>
      <c r="H1016">
        <v>2.7819703500569202</v>
      </c>
      <c r="I1016">
        <v>2653.6998330791098</v>
      </c>
      <c r="J1016">
        <v>893.15782417804201</v>
      </c>
      <c r="K1016">
        <v>1088.95211416181</v>
      </c>
      <c r="L1016">
        <v>0.20218457860353201</v>
      </c>
      <c r="M1016">
        <v>0.190649188808651</v>
      </c>
      <c r="N1016">
        <v>0.94295943290346596</v>
      </c>
      <c r="O1016">
        <v>1.4152331189043299</v>
      </c>
      <c r="P1016">
        <v>2.9847758000000001E-10</v>
      </c>
      <c r="Q1016">
        <v>27.567037938678947</v>
      </c>
      <c r="R1016">
        <v>54.128056766263725</v>
      </c>
    </row>
    <row r="1017" spans="1:18" x14ac:dyDescent="0.25">
      <c r="A1017">
        <v>1055</v>
      </c>
      <c r="B1017">
        <v>97.976669311523395</v>
      </c>
      <c r="C1017">
        <v>74.880200000000002</v>
      </c>
      <c r="D1017">
        <v>6.1504900000000001E-2</v>
      </c>
      <c r="E1017">
        <v>373.38385920157901</v>
      </c>
      <c r="F1017">
        <v>42.294228639795698</v>
      </c>
      <c r="G1017">
        <v>52.949633226799897</v>
      </c>
      <c r="H1017">
        <v>2.8882634492850099</v>
      </c>
      <c r="I1017">
        <v>2673.5681208727901</v>
      </c>
      <c r="J1017">
        <v>928.70217596798</v>
      </c>
      <c r="K1017">
        <v>1158.4830251590299</v>
      </c>
      <c r="L1017">
        <v>0.192502538262777</v>
      </c>
      <c r="M1017">
        <v>0.169370605778706</v>
      </c>
      <c r="N1017">
        <v>2.0276673222694401</v>
      </c>
      <c r="O1017">
        <v>1.1256916523552001</v>
      </c>
      <c r="P1017">
        <v>5.2094450000000005E-10</v>
      </c>
      <c r="Q1017">
        <v>44.173218938419815</v>
      </c>
      <c r="R1017">
        <v>48.790195947203443</v>
      </c>
    </row>
    <row r="1018" spans="1:18" x14ac:dyDescent="0.25">
      <c r="A1018">
        <v>1056</v>
      </c>
      <c r="B1018">
        <v>80.726036071777301</v>
      </c>
      <c r="C1018">
        <v>165.2252</v>
      </c>
      <c r="D1018">
        <v>3.4106299999999999E-2</v>
      </c>
      <c r="E1018">
        <v>351.07519668094699</v>
      </c>
      <c r="F1018">
        <v>49.9368048010381</v>
      </c>
      <c r="G1018">
        <v>55.795900987375397</v>
      </c>
      <c r="H1018">
        <v>2.9964053821535601</v>
      </c>
      <c r="I1018">
        <v>2382.62235868467</v>
      </c>
      <c r="J1018">
        <v>933.60877165280897</v>
      </c>
      <c r="K1018">
        <v>1136.6216649374001</v>
      </c>
      <c r="L1018">
        <v>0.16896963464058901</v>
      </c>
      <c r="M1018">
        <v>0.141965898930528</v>
      </c>
      <c r="N1018">
        <v>0.8439002252683</v>
      </c>
      <c r="O1018">
        <v>1.34194146296599</v>
      </c>
      <c r="P1018">
        <v>2.6863192E-9</v>
      </c>
      <c r="Q1018">
        <v>28.912834817013216</v>
      </c>
      <c r="R1018">
        <v>33.566712706930531</v>
      </c>
    </row>
    <row r="1019" spans="1:18" x14ac:dyDescent="0.25">
      <c r="A1019">
        <v>1057</v>
      </c>
      <c r="B1019">
        <v>179.64064025878901</v>
      </c>
      <c r="C1019">
        <v>82.351870000000005</v>
      </c>
      <c r="D1019">
        <v>5.1423240000000002E-2</v>
      </c>
      <c r="E1019">
        <v>408.69215766395803</v>
      </c>
      <c r="F1019">
        <v>46.135568594873398</v>
      </c>
      <c r="G1019">
        <v>37.243208063566101</v>
      </c>
      <c r="H1019">
        <v>2.3708867273398999</v>
      </c>
      <c r="I1019">
        <v>2481.30791541176</v>
      </c>
      <c r="J1019">
        <v>943.90264515345302</v>
      </c>
      <c r="K1019">
        <v>1071.6558813906499</v>
      </c>
      <c r="L1019">
        <v>0.17925344599937801</v>
      </c>
      <c r="M1019">
        <v>0.30170081421534101</v>
      </c>
      <c r="N1019">
        <v>1.8585074510147701</v>
      </c>
      <c r="O1019">
        <v>1.27225805651848</v>
      </c>
      <c r="P1019">
        <v>2.0719375999999999E-8</v>
      </c>
      <c r="Q1019">
        <v>124.1207715974115</v>
      </c>
      <c r="R1019">
        <v>88.032836138958828</v>
      </c>
    </row>
    <row r="1020" spans="1:18" x14ac:dyDescent="0.25">
      <c r="A1020">
        <v>1058</v>
      </c>
      <c r="B1020">
        <v>96.727478027343807</v>
      </c>
      <c r="C1020">
        <v>104.5236</v>
      </c>
      <c r="D1020">
        <v>4.1838130000000001E-2</v>
      </c>
      <c r="E1020">
        <v>341.49631205321799</v>
      </c>
      <c r="F1020">
        <v>46.411730699198998</v>
      </c>
      <c r="G1020">
        <v>51.468881197675302</v>
      </c>
      <c r="H1020">
        <v>2.8220427728250499</v>
      </c>
      <c r="I1020">
        <v>2480.8948348645099</v>
      </c>
      <c r="J1020">
        <v>954.92872103726302</v>
      </c>
      <c r="K1020">
        <v>1121.3250313974099</v>
      </c>
      <c r="L1020">
        <v>0.182473600036655</v>
      </c>
      <c r="M1020">
        <v>0.17065926286998001</v>
      </c>
      <c r="N1020">
        <v>2.1576581652373301</v>
      </c>
      <c r="O1020">
        <v>1.12010871382064</v>
      </c>
      <c r="P1020">
        <v>1.5504883E-9</v>
      </c>
      <c r="Q1020">
        <v>49.460228217613398</v>
      </c>
      <c r="R1020">
        <v>50.763250215113985</v>
      </c>
    </row>
    <row r="1021" spans="1:18" x14ac:dyDescent="0.25">
      <c r="A1021">
        <v>1059</v>
      </c>
      <c r="B1021">
        <v>106.74925231933599</v>
      </c>
      <c r="C1021">
        <v>80.527590000000004</v>
      </c>
      <c r="D1021">
        <v>7.3631429999999998E-2</v>
      </c>
      <c r="E1021">
        <v>459.53313893434</v>
      </c>
      <c r="F1021">
        <v>39.242492832930402</v>
      </c>
      <c r="G1021">
        <v>61.390122575810402</v>
      </c>
      <c r="H1021">
        <v>2.7652977169634698</v>
      </c>
      <c r="I1021">
        <v>2674.3444838110599</v>
      </c>
      <c r="J1021">
        <v>888.13375584921096</v>
      </c>
      <c r="K1021">
        <v>1179.63484517406</v>
      </c>
      <c r="L1021">
        <v>0.19988395774537199</v>
      </c>
      <c r="M1021">
        <v>0.20578399515867599</v>
      </c>
      <c r="N1021">
        <v>1.14786970838194</v>
      </c>
      <c r="O1021">
        <v>0.76630446985239298</v>
      </c>
      <c r="P1021">
        <v>6.6572039999999998E-10</v>
      </c>
      <c r="Q1021">
        <v>40.951323857534099</v>
      </c>
      <c r="R1021">
        <v>48.89718860719347</v>
      </c>
    </row>
    <row r="1022" spans="1:18" x14ac:dyDescent="0.25">
      <c r="A1022">
        <v>1060</v>
      </c>
      <c r="B1022">
        <v>706.89538574218795</v>
      </c>
      <c r="C1022">
        <v>202.33098000000001</v>
      </c>
      <c r="D1022">
        <v>5.0480865999999999E-2</v>
      </c>
      <c r="E1022">
        <v>487.767318971294</v>
      </c>
      <c r="F1022">
        <v>42.311053352849399</v>
      </c>
      <c r="G1022">
        <v>45.991087627277999</v>
      </c>
      <c r="H1022">
        <v>2.60564879995716</v>
      </c>
      <c r="I1022">
        <v>2669.9044782995302</v>
      </c>
      <c r="J1022">
        <v>877.72980573996199</v>
      </c>
      <c r="K1022">
        <v>1155.06254447111</v>
      </c>
      <c r="L1022">
        <v>0.19234390606132801</v>
      </c>
      <c r="M1022">
        <v>0.21906863581925301</v>
      </c>
      <c r="N1022">
        <v>0.27277961214837199</v>
      </c>
      <c r="O1022">
        <v>2.0072393120774601</v>
      </c>
      <c r="P1022">
        <v>1.506477E-9</v>
      </c>
      <c r="Q1022">
        <v>31.214426420571208</v>
      </c>
      <c r="R1022">
        <v>44.293579162921333</v>
      </c>
    </row>
    <row r="1023" spans="1:18" x14ac:dyDescent="0.25">
      <c r="A1023">
        <v>1061</v>
      </c>
      <c r="B1023">
        <v>83.927696228027301</v>
      </c>
      <c r="C1023">
        <v>106.28429</v>
      </c>
      <c r="D1023">
        <v>6.9227949999999996E-2</v>
      </c>
      <c r="E1023">
        <v>500.01029822512999</v>
      </c>
      <c r="F1023">
        <v>53.7782405975248</v>
      </c>
      <c r="G1023">
        <v>44.574248516006698</v>
      </c>
      <c r="H1023">
        <v>2.5208097133974299</v>
      </c>
      <c r="I1023">
        <v>2473.2417872726701</v>
      </c>
      <c r="J1023">
        <v>934.29280310092304</v>
      </c>
      <c r="K1023">
        <v>1092.5416628755299</v>
      </c>
      <c r="L1023">
        <v>0.199452078884651</v>
      </c>
      <c r="M1023">
        <v>0.26186459276823898</v>
      </c>
      <c r="N1023">
        <v>0.61011675384951103</v>
      </c>
      <c r="O1023">
        <v>1.35868513001059</v>
      </c>
      <c r="P1023">
        <v>1.3654954000000001E-9</v>
      </c>
      <c r="Q1023">
        <v>61.219514444594957</v>
      </c>
      <c r="R1023">
        <v>59.80120443909783</v>
      </c>
    </row>
    <row r="1024" spans="1:18" x14ac:dyDescent="0.25">
      <c r="A1024">
        <v>1062</v>
      </c>
      <c r="B1024">
        <v>110.523574829102</v>
      </c>
      <c r="C1024">
        <v>91.711039999999997</v>
      </c>
      <c r="D1024">
        <v>5.3503469999999997E-2</v>
      </c>
      <c r="E1024">
        <v>370.49012666117699</v>
      </c>
      <c r="F1024">
        <v>48.051589243880599</v>
      </c>
      <c r="G1024">
        <v>50.218571433867197</v>
      </c>
      <c r="H1024">
        <v>2.6027282519368602</v>
      </c>
      <c r="I1024">
        <v>2592.6899496750402</v>
      </c>
      <c r="J1024">
        <v>953.537738448612</v>
      </c>
      <c r="K1024">
        <v>1107.4065606013</v>
      </c>
      <c r="L1024">
        <v>0.18781141495141199</v>
      </c>
      <c r="M1024">
        <v>0.23086430989384801</v>
      </c>
      <c r="N1024">
        <v>1.9583161089439201</v>
      </c>
      <c r="O1024">
        <v>1.0629702910555101</v>
      </c>
      <c r="P1024">
        <v>2.8395463999999999E-9</v>
      </c>
      <c r="Q1024">
        <v>70.136945920768326</v>
      </c>
      <c r="R1024">
        <v>67.601735790622286</v>
      </c>
    </row>
    <row r="1025" spans="1:18" x14ac:dyDescent="0.25">
      <c r="A1025">
        <v>1063</v>
      </c>
      <c r="B1025">
        <v>88.709312438964801</v>
      </c>
      <c r="C1025">
        <v>105.58942399999999</v>
      </c>
      <c r="D1025">
        <v>4.6782410000000003E-2</v>
      </c>
      <c r="E1025">
        <v>341.19653690541401</v>
      </c>
      <c r="F1025">
        <v>43.0002647042351</v>
      </c>
      <c r="G1025">
        <v>51.666910921323201</v>
      </c>
      <c r="H1025">
        <v>2.7995949398661799</v>
      </c>
      <c r="I1025">
        <v>2618.8946413349099</v>
      </c>
      <c r="J1025">
        <v>935.73335518199406</v>
      </c>
      <c r="K1025">
        <v>1140.8590175566401</v>
      </c>
      <c r="L1025">
        <v>0.18330138854009201</v>
      </c>
      <c r="M1025">
        <v>0.182975683218567</v>
      </c>
      <c r="N1025">
        <v>1.4838835445299901</v>
      </c>
      <c r="O1025">
        <v>1.0806396351987599</v>
      </c>
      <c r="P1025">
        <v>1.9840065000000002E-9</v>
      </c>
      <c r="Q1025">
        <v>57.493581549539485</v>
      </c>
      <c r="R1025">
        <v>56.496228224142101</v>
      </c>
    </row>
    <row r="1026" spans="1:18" x14ac:dyDescent="0.25">
      <c r="A1026">
        <v>1064</v>
      </c>
      <c r="B1026">
        <v>98.7239990234375</v>
      </c>
      <c r="C1026">
        <v>91.376660000000001</v>
      </c>
      <c r="D1026">
        <v>3.921786E-2</v>
      </c>
      <c r="E1026">
        <v>308.82026495203002</v>
      </c>
      <c r="F1026">
        <v>52.065932325379002</v>
      </c>
      <c r="G1026">
        <v>52.637988046535497</v>
      </c>
      <c r="H1026">
        <v>2.5978118271652102</v>
      </c>
      <c r="I1026">
        <v>2328.28797823584</v>
      </c>
      <c r="J1026">
        <v>964.49307170711995</v>
      </c>
      <c r="K1026">
        <v>1077.8043605256901</v>
      </c>
      <c r="L1026">
        <v>0.17074096680281001</v>
      </c>
      <c r="M1026">
        <v>0.22454732934989899</v>
      </c>
      <c r="N1026">
        <v>2.7950721770745401</v>
      </c>
      <c r="O1026">
        <v>1.0289035712432799</v>
      </c>
      <c r="P1026">
        <v>1.2856019000000001E-8</v>
      </c>
      <c r="Q1026">
        <v>55.15627634202685</v>
      </c>
      <c r="R1026">
        <v>63.65788458853703</v>
      </c>
    </row>
    <row r="1027" spans="1:18" x14ac:dyDescent="0.25">
      <c r="A1027">
        <v>1065</v>
      </c>
      <c r="B1027">
        <v>84.039474487304702</v>
      </c>
      <c r="C1027">
        <v>116.04771</v>
      </c>
      <c r="D1027">
        <v>5.2338244999999999E-2</v>
      </c>
      <c r="E1027">
        <v>374.76724144842802</v>
      </c>
      <c r="F1027">
        <v>47.149689642495098</v>
      </c>
      <c r="G1027">
        <v>58.902568093518902</v>
      </c>
      <c r="H1027">
        <v>3.2409239727243402</v>
      </c>
      <c r="I1027">
        <v>2655.18075801841</v>
      </c>
      <c r="J1027">
        <v>930.759345968557</v>
      </c>
      <c r="K1027">
        <v>1129.10480113721</v>
      </c>
      <c r="L1027">
        <v>0.194409702091496</v>
      </c>
      <c r="M1027">
        <v>0.118360467602754</v>
      </c>
      <c r="N1027">
        <v>1.48494957160292</v>
      </c>
      <c r="O1027">
        <v>1.24644345774652</v>
      </c>
      <c r="P1027">
        <v>6.5156560000000002E-11</v>
      </c>
      <c r="Q1027">
        <v>36.580149066046729</v>
      </c>
      <c r="R1027">
        <v>45.528430634830343</v>
      </c>
    </row>
    <row r="1028" spans="1:18" x14ac:dyDescent="0.25">
      <c r="A1028">
        <v>1066</v>
      </c>
      <c r="B1028">
        <v>95.2603759765625</v>
      </c>
      <c r="C1028">
        <v>72.408169999999998</v>
      </c>
      <c r="D1028">
        <v>5.2321284000000003E-2</v>
      </c>
      <c r="E1028">
        <v>432.055720252019</v>
      </c>
      <c r="F1028">
        <v>45.479632758153599</v>
      </c>
      <c r="G1028">
        <v>59.128025937550298</v>
      </c>
      <c r="H1028">
        <v>2.6492270439257202</v>
      </c>
      <c r="I1028">
        <v>2507.8852139973501</v>
      </c>
      <c r="J1028">
        <v>937.51964726544099</v>
      </c>
      <c r="K1028">
        <v>1159.41052957539</v>
      </c>
      <c r="L1028">
        <v>0.17836168171185399</v>
      </c>
      <c r="M1028">
        <v>0.223547675800533</v>
      </c>
      <c r="N1028">
        <v>1.63687747529043</v>
      </c>
      <c r="O1028">
        <v>1.1204085487724</v>
      </c>
      <c r="P1028">
        <v>4.5959900000000004E-9</v>
      </c>
      <c r="Q1028">
        <v>46.54653836118208</v>
      </c>
      <c r="R1028">
        <v>48.786114778769175</v>
      </c>
    </row>
    <row r="1029" spans="1:18" x14ac:dyDescent="0.25">
      <c r="A1029">
        <v>1067</v>
      </c>
      <c r="B1029">
        <v>66.877677917480497</v>
      </c>
      <c r="C1029">
        <v>190.03612000000001</v>
      </c>
      <c r="D1029">
        <v>5.3921740000000003E-2</v>
      </c>
      <c r="E1029">
        <v>459.651714022644</v>
      </c>
      <c r="F1029">
        <v>46.944696801529098</v>
      </c>
      <c r="G1029">
        <v>54.6329187807331</v>
      </c>
      <c r="H1029">
        <v>2.8222995313874599</v>
      </c>
      <c r="I1029">
        <v>2757.3849048670299</v>
      </c>
      <c r="J1029">
        <v>917.53563547148201</v>
      </c>
      <c r="K1029">
        <v>1204.5329395215999</v>
      </c>
      <c r="L1029">
        <v>0.19865208083598099</v>
      </c>
      <c r="M1029">
        <v>0.17649906983114899</v>
      </c>
      <c r="N1029">
        <v>0.31236526640303902</v>
      </c>
      <c r="O1029">
        <v>1.1117060957206699</v>
      </c>
      <c r="P1029">
        <v>2.9704591999999999E-10</v>
      </c>
      <c r="Q1029">
        <v>35.790906178289625</v>
      </c>
      <c r="R1029">
        <v>45.615772216271623</v>
      </c>
    </row>
    <row r="1030" spans="1:18" x14ac:dyDescent="0.25">
      <c r="A1030">
        <v>1068</v>
      </c>
      <c r="B1030">
        <v>139.4716796875</v>
      </c>
      <c r="C1030">
        <v>93.905135999999999</v>
      </c>
      <c r="D1030">
        <v>5.1597980000000002E-2</v>
      </c>
      <c r="E1030">
        <v>385.56071445446599</v>
      </c>
      <c r="F1030">
        <v>47.385384017720803</v>
      </c>
      <c r="G1030">
        <v>43.146740323781302</v>
      </c>
      <c r="H1030">
        <v>2.4505327955184901</v>
      </c>
      <c r="I1030">
        <v>2518.3321563416598</v>
      </c>
      <c r="J1030">
        <v>932.95867935010597</v>
      </c>
      <c r="K1030">
        <v>1077.36590808233</v>
      </c>
      <c r="L1030">
        <v>0.18233065193088999</v>
      </c>
      <c r="M1030">
        <v>0.27677248495130202</v>
      </c>
      <c r="N1030">
        <v>1.82944698573249</v>
      </c>
      <c r="O1030">
        <v>0.97465100865268495</v>
      </c>
      <c r="P1030">
        <v>9.1847829999999995E-9</v>
      </c>
      <c r="Q1030">
        <v>75.409616365648333</v>
      </c>
      <c r="R1030">
        <v>78.048655288740889</v>
      </c>
    </row>
    <row r="1031" spans="1:18" x14ac:dyDescent="0.25">
      <c r="A1031">
        <v>1069</v>
      </c>
      <c r="B1031">
        <v>113.10333251953099</v>
      </c>
      <c r="C1031">
        <v>88.582610000000003</v>
      </c>
      <c r="D1031">
        <v>4.8202269999999998E-2</v>
      </c>
      <c r="E1031">
        <v>357.51773470242603</v>
      </c>
      <c r="F1031">
        <v>45.3978640350457</v>
      </c>
      <c r="G1031">
        <v>51.606581296496699</v>
      </c>
      <c r="H1031">
        <v>2.7692067084545999</v>
      </c>
      <c r="I1031">
        <v>2497.0083462135499</v>
      </c>
      <c r="J1031">
        <v>949.836354798196</v>
      </c>
      <c r="K1031">
        <v>1125.9684010702999</v>
      </c>
      <c r="L1031">
        <v>0.18228126787253501</v>
      </c>
      <c r="M1031">
        <v>0.18567649055784899</v>
      </c>
      <c r="N1031">
        <v>2.2357016461808898</v>
      </c>
      <c r="O1031">
        <v>1.01996891542892</v>
      </c>
      <c r="P1031">
        <v>2.1054886999999999E-9</v>
      </c>
      <c r="Q1031">
        <v>52.214029239234179</v>
      </c>
      <c r="R1031">
        <v>53.268142414044149</v>
      </c>
    </row>
    <row r="1032" spans="1:18" x14ac:dyDescent="0.25">
      <c r="A1032">
        <v>1070</v>
      </c>
      <c r="B1032">
        <v>44.683731079101598</v>
      </c>
      <c r="C1032">
        <v>237.99262999999999</v>
      </c>
      <c r="D1032">
        <v>3.9350749999999997E-3</v>
      </c>
      <c r="E1032">
        <v>1764.4606773800101</v>
      </c>
      <c r="F1032">
        <v>71.337038773039893</v>
      </c>
      <c r="G1032">
        <v>93.453788005004199</v>
      </c>
      <c r="H1032">
        <v>2.00894573758488</v>
      </c>
      <c r="I1032">
        <v>2550.0649611973299</v>
      </c>
      <c r="J1032">
        <v>1032.19286466279</v>
      </c>
      <c r="K1032">
        <v>1592.29984737679</v>
      </c>
      <c r="L1032">
        <v>0.14309947598815401</v>
      </c>
      <c r="M1032">
        <v>0.435209608928255</v>
      </c>
      <c r="N1032">
        <v>0.38783135847526101</v>
      </c>
      <c r="O1032">
        <v>3.1387351778980199</v>
      </c>
      <c r="P1032">
        <v>7.6732919999999999E-7</v>
      </c>
      <c r="Q1032">
        <v>39.395335882390668</v>
      </c>
      <c r="R1032">
        <v>35.353773550581025</v>
      </c>
    </row>
    <row r="1033" spans="1:18" x14ac:dyDescent="0.25">
      <c r="A1033">
        <v>1071</v>
      </c>
      <c r="B1033">
        <v>50.855857849121101</v>
      </c>
      <c r="C1033">
        <v>237.47816</v>
      </c>
      <c r="D1033">
        <v>3.6282899999999902E-3</v>
      </c>
      <c r="E1033">
        <v>1726.2509898856299</v>
      </c>
      <c r="F1033">
        <v>69.285790604034901</v>
      </c>
      <c r="G1033">
        <v>93.986739514265295</v>
      </c>
      <c r="H1033">
        <v>2.03174189909747</v>
      </c>
      <c r="I1033">
        <v>2589.4993431207799</v>
      </c>
      <c r="J1033">
        <v>1024.13435552535</v>
      </c>
      <c r="K1033">
        <v>1607.22256003146</v>
      </c>
      <c r="L1033">
        <v>0.13990067091195099</v>
      </c>
      <c r="M1033">
        <v>0.41728626236462202</v>
      </c>
      <c r="N1033">
        <v>0.51640399268715997</v>
      </c>
      <c r="O1033">
        <v>3.1093992357081399</v>
      </c>
      <c r="P1033">
        <v>7.5083863999999996E-7</v>
      </c>
      <c r="Q1033">
        <v>40.661855311262698</v>
      </c>
      <c r="R1033">
        <v>37.604761846999281</v>
      </c>
    </row>
    <row r="1034" spans="1:18" x14ac:dyDescent="0.25">
      <c r="A1034">
        <v>1072</v>
      </c>
      <c r="B1034">
        <v>37.183399200439503</v>
      </c>
      <c r="C1034">
        <v>228.50124</v>
      </c>
      <c r="D1034">
        <v>3.2233079999999998E-3</v>
      </c>
      <c r="E1034">
        <v>1548.7953519412699</v>
      </c>
      <c r="F1034">
        <v>75.592609540734401</v>
      </c>
      <c r="G1034">
        <v>97.797506550234999</v>
      </c>
      <c r="H1034">
        <v>1.9917109244792699</v>
      </c>
      <c r="I1034">
        <v>2525.0132772106399</v>
      </c>
      <c r="J1034">
        <v>984.79992247835798</v>
      </c>
      <c r="K1034">
        <v>1516.0788576847599</v>
      </c>
      <c r="L1034">
        <v>0.120649708822804</v>
      </c>
      <c r="M1034">
        <v>0.47550321033525</v>
      </c>
      <c r="N1034">
        <v>1.25715430362654</v>
      </c>
      <c r="O1034">
        <v>5.1920483893794804</v>
      </c>
      <c r="P1034">
        <v>6.8321606E-7</v>
      </c>
      <c r="Q1034">
        <v>37.591536217549752</v>
      </c>
      <c r="R1034">
        <v>43.048018043294149</v>
      </c>
    </row>
    <row r="1035" spans="1:18" x14ac:dyDescent="0.25">
      <c r="A1035">
        <v>1073</v>
      </c>
      <c r="B1035">
        <v>34.633125305175803</v>
      </c>
      <c r="C1035">
        <v>206.34729999999999</v>
      </c>
      <c r="D1035">
        <v>3.9515009999999996E-3</v>
      </c>
      <c r="E1035">
        <v>1752.7622362606501</v>
      </c>
      <c r="F1035">
        <v>56.344675593892703</v>
      </c>
      <c r="G1035">
        <v>99.627640989637996</v>
      </c>
      <c r="H1035">
        <v>2.0371564417600401</v>
      </c>
      <c r="I1035">
        <v>2603.0663751253301</v>
      </c>
      <c r="J1035">
        <v>1039.80270299875</v>
      </c>
      <c r="K1035">
        <v>1647.3527527675701</v>
      </c>
      <c r="L1035">
        <v>0.13259717402844201</v>
      </c>
      <c r="M1035">
        <v>0.42733167143256101</v>
      </c>
      <c r="N1035">
        <v>0.69932000806407502</v>
      </c>
      <c r="O1035">
        <v>2.3894031708687802</v>
      </c>
      <c r="P1035">
        <v>9.8883969999999998E-7</v>
      </c>
      <c r="Q1035">
        <v>31.073098989077312</v>
      </c>
      <c r="R1035">
        <v>30.132875835848054</v>
      </c>
    </row>
    <row r="1036" spans="1:18" x14ac:dyDescent="0.25">
      <c r="A1036">
        <v>1074</v>
      </c>
      <c r="B1036">
        <v>49.178112030029297</v>
      </c>
      <c r="C1036">
        <v>197.27575999999999</v>
      </c>
      <c r="D1036">
        <v>2.77788400000001E-3</v>
      </c>
      <c r="E1036">
        <v>1685.7961561300399</v>
      </c>
      <c r="F1036">
        <v>44.683521537501001</v>
      </c>
      <c r="G1036">
        <v>87.896667815347001</v>
      </c>
      <c r="H1036">
        <v>2.1452849458199701</v>
      </c>
      <c r="I1036">
        <v>2715.70677861586</v>
      </c>
      <c r="J1036">
        <v>1019.1616515992901</v>
      </c>
      <c r="K1036">
        <v>1736.5833599106199</v>
      </c>
      <c r="L1036">
        <v>0.14533509813671</v>
      </c>
      <c r="M1036">
        <v>0.319888735002611</v>
      </c>
      <c r="N1036">
        <v>0.69540545934280096</v>
      </c>
      <c r="O1036">
        <v>2.9647364046344999</v>
      </c>
      <c r="P1036">
        <v>2.4327036000000002E-7</v>
      </c>
      <c r="Q1036">
        <v>43.67345437090173</v>
      </c>
      <c r="R1036">
        <v>30.259575077357567</v>
      </c>
    </row>
    <row r="1037" spans="1:18" x14ac:dyDescent="0.25">
      <c r="A1037">
        <v>1075</v>
      </c>
      <c r="B1037">
        <v>18.684747695922901</v>
      </c>
      <c r="C1037">
        <v>218.26855</v>
      </c>
      <c r="D1037">
        <v>5.0747940000000101E-3</v>
      </c>
      <c r="E1037">
        <v>1943.5990179745399</v>
      </c>
      <c r="F1037">
        <v>76.892699768687706</v>
      </c>
      <c r="G1037">
        <v>79.772179586203904</v>
      </c>
      <c r="H1037">
        <v>1.96711702725226</v>
      </c>
      <c r="I1037">
        <v>2511.0501266081701</v>
      </c>
      <c r="J1037">
        <v>1009.78936109187</v>
      </c>
      <c r="K1037">
        <v>1570.2910907456301</v>
      </c>
      <c r="L1037">
        <v>0.150887255717053</v>
      </c>
      <c r="M1037">
        <v>0.49894803684583999</v>
      </c>
      <c r="N1037">
        <v>0.28105557351253802</v>
      </c>
      <c r="O1037">
        <v>3.2163461293703901</v>
      </c>
      <c r="P1037">
        <v>6.4780670000000002E-7</v>
      </c>
      <c r="Q1037">
        <v>34.230413493821963</v>
      </c>
      <c r="R1037">
        <v>35.813793470581274</v>
      </c>
    </row>
    <row r="1038" spans="1:18" x14ac:dyDescent="0.25">
      <c r="A1038">
        <v>1076</v>
      </c>
      <c r="B1038">
        <v>52.157062530517599</v>
      </c>
      <c r="C1038">
        <v>232.0883</v>
      </c>
      <c r="D1038">
        <v>1.365226E-3</v>
      </c>
      <c r="E1038">
        <v>1705.8613062552499</v>
      </c>
      <c r="F1038">
        <v>54.645945977919503</v>
      </c>
      <c r="G1038">
        <v>86.622635182705807</v>
      </c>
      <c r="H1038">
        <v>2.24601090871781</v>
      </c>
      <c r="I1038">
        <v>2791.6799948011098</v>
      </c>
      <c r="J1038">
        <v>1046.6151919742099</v>
      </c>
      <c r="K1038">
        <v>1746.14825693483</v>
      </c>
      <c r="L1038">
        <v>0.143212050800302</v>
      </c>
      <c r="M1038">
        <v>0.26361108880549</v>
      </c>
      <c r="N1038">
        <v>0.75708375863841504</v>
      </c>
      <c r="O1038">
        <v>2.1646939809613999</v>
      </c>
      <c r="P1038">
        <v>1.4883717000000001E-7</v>
      </c>
      <c r="Q1038">
        <v>49.977690425208131</v>
      </c>
      <c r="R1038">
        <v>38.261754247004973</v>
      </c>
    </row>
    <row r="1039" spans="1:18" x14ac:dyDescent="0.25">
      <c r="A1039">
        <v>1077</v>
      </c>
      <c r="B1039">
        <v>23.597272872924801</v>
      </c>
      <c r="C1039">
        <v>229.01433</v>
      </c>
      <c r="D1039">
        <v>2.4518600000000002E-3</v>
      </c>
      <c r="E1039">
        <v>1627.19942997557</v>
      </c>
      <c r="F1039">
        <v>71.085937834007794</v>
      </c>
      <c r="G1039">
        <v>94.604274603642907</v>
      </c>
      <c r="H1039">
        <v>1.9960700639631901</v>
      </c>
      <c r="I1039">
        <v>2582.0726604054598</v>
      </c>
      <c r="J1039">
        <v>1006.41824256696</v>
      </c>
      <c r="K1039">
        <v>1600.1272706703901</v>
      </c>
      <c r="L1039">
        <v>0.120664675914312</v>
      </c>
      <c r="M1039">
        <v>0.44018347729076901</v>
      </c>
      <c r="N1039">
        <v>1.2850489159346501</v>
      </c>
      <c r="O1039">
        <v>5.0881382181700401</v>
      </c>
      <c r="P1039">
        <v>1.8710763E-6</v>
      </c>
      <c r="Q1039">
        <v>36.904674628037043</v>
      </c>
      <c r="R1039">
        <v>39.366729150900071</v>
      </c>
    </row>
    <row r="1040" spans="1:18" x14ac:dyDescent="0.25">
      <c r="A1040">
        <v>1078</v>
      </c>
      <c r="B1040">
        <v>22.948625564575199</v>
      </c>
      <c r="C1040">
        <v>209.04644999999999</v>
      </c>
      <c r="D1040">
        <v>5.4346800000000103E-3</v>
      </c>
      <c r="E1040">
        <v>1943.28362886936</v>
      </c>
      <c r="F1040">
        <v>73.136803788049903</v>
      </c>
      <c r="G1040">
        <v>70.363616511915097</v>
      </c>
      <c r="H1040">
        <v>1.89167640008739</v>
      </c>
      <c r="I1040">
        <v>2509.2974687247602</v>
      </c>
      <c r="J1040">
        <v>1001.66266955676</v>
      </c>
      <c r="K1040">
        <v>1575.4390198690201</v>
      </c>
      <c r="L1040">
        <v>0.15116359340934499</v>
      </c>
      <c r="M1040">
        <v>0.53522148564485605</v>
      </c>
      <c r="N1040">
        <v>0.284669053217598</v>
      </c>
      <c r="O1040">
        <v>2.71205449760255</v>
      </c>
      <c r="P1040">
        <v>7.4252220000000005E-7</v>
      </c>
      <c r="Q1040">
        <v>32.473582283993657</v>
      </c>
      <c r="R1040">
        <v>33.794798805408263</v>
      </c>
    </row>
    <row r="1041" spans="1:18" x14ac:dyDescent="0.25">
      <c r="A1041">
        <v>1079</v>
      </c>
      <c r="B1041">
        <v>126.39569091796901</v>
      </c>
      <c r="C1041">
        <v>209.23454000000001</v>
      </c>
      <c r="D1041">
        <v>2.1106380000000002E-3</v>
      </c>
      <c r="E1041">
        <v>1732.87853383939</v>
      </c>
      <c r="F1041">
        <v>58.453745854173398</v>
      </c>
      <c r="G1041">
        <v>95.584547353131896</v>
      </c>
      <c r="H1041">
        <v>1.9292836739924</v>
      </c>
      <c r="I1041">
        <v>2539.99924803467</v>
      </c>
      <c r="J1041">
        <v>1045.56766058996</v>
      </c>
      <c r="K1041">
        <v>1638.96123116336</v>
      </c>
      <c r="L1041">
        <v>0.112761606928426</v>
      </c>
      <c r="M1041">
        <v>0.50684992874524804</v>
      </c>
      <c r="N1041">
        <v>1.42555712957335</v>
      </c>
      <c r="O1041">
        <v>2.9343341019556801</v>
      </c>
      <c r="P1041">
        <v>2.0718604999999999E-6</v>
      </c>
      <c r="Q1041">
        <v>25.005588347562252</v>
      </c>
      <c r="R1041">
        <v>25.972342018862221</v>
      </c>
    </row>
    <row r="1042" spans="1:18" x14ac:dyDescent="0.25">
      <c r="A1042">
        <v>1080</v>
      </c>
      <c r="B1042">
        <v>18.860012054443398</v>
      </c>
      <c r="C1042">
        <v>215.24742000000001</v>
      </c>
      <c r="D1042">
        <v>3.34732E-3</v>
      </c>
      <c r="E1042">
        <v>1709.9062611659899</v>
      </c>
      <c r="F1042">
        <v>53.206775209099398</v>
      </c>
      <c r="G1042">
        <v>95.091726020078994</v>
      </c>
      <c r="H1042">
        <v>2.1311599193953201</v>
      </c>
      <c r="I1042">
        <v>2657.3017013898002</v>
      </c>
      <c r="J1042">
        <v>1026.60978762595</v>
      </c>
      <c r="K1042">
        <v>1652.4852740336801</v>
      </c>
      <c r="L1042">
        <v>0.13659178789511001</v>
      </c>
      <c r="M1042">
        <v>0.35231864406160801</v>
      </c>
      <c r="N1042">
        <v>0.74194440983311205</v>
      </c>
      <c r="O1042">
        <v>1.83776181506217</v>
      </c>
      <c r="P1042">
        <v>5.1928560000000001E-7</v>
      </c>
      <c r="Q1042">
        <v>39.420376471611284</v>
      </c>
      <c r="R1042">
        <v>33.56341379488326</v>
      </c>
    </row>
    <row r="1043" spans="1:18" x14ac:dyDescent="0.25">
      <c r="A1043">
        <v>1081</v>
      </c>
      <c r="B1043">
        <v>15.412522315979</v>
      </c>
      <c r="C1043">
        <v>237.63765000000001</v>
      </c>
      <c r="D1043">
        <v>3.6293900000000001E-3</v>
      </c>
      <c r="E1043">
        <v>1728.1052585626701</v>
      </c>
      <c r="F1043">
        <v>69.322383281711097</v>
      </c>
      <c r="G1043">
        <v>94.083783302432394</v>
      </c>
      <c r="H1043">
        <v>2.0356110777094298</v>
      </c>
      <c r="I1043">
        <v>2590.1476812486098</v>
      </c>
      <c r="J1043">
        <v>1023.4833782677</v>
      </c>
      <c r="K1043">
        <v>1607.28175377094</v>
      </c>
      <c r="L1043">
        <v>0.14037647293138</v>
      </c>
      <c r="M1043">
        <v>0.41480759108084297</v>
      </c>
      <c r="N1043">
        <v>0.50693056003541603</v>
      </c>
      <c r="O1043">
        <v>3.1133647172372498</v>
      </c>
      <c r="P1043">
        <v>7.2320347000000001E-7</v>
      </c>
      <c r="Q1043">
        <v>40.685388799364382</v>
      </c>
      <c r="R1043">
        <v>37.725202086809347</v>
      </c>
    </row>
    <row r="1044" spans="1:18" x14ac:dyDescent="0.25">
      <c r="A1044">
        <v>1082</v>
      </c>
      <c r="B1044">
        <v>18.557958602905298</v>
      </c>
      <c r="C1044">
        <v>237.17449999999999</v>
      </c>
      <c r="D1044">
        <v>5.1629500000000004E-3</v>
      </c>
      <c r="E1044">
        <v>1966.7848033709699</v>
      </c>
      <c r="F1044">
        <v>69.061314060797699</v>
      </c>
      <c r="G1044">
        <v>67.456874898698203</v>
      </c>
      <c r="H1044">
        <v>1.8912586261532001</v>
      </c>
      <c r="I1044">
        <v>2504.6732816046201</v>
      </c>
      <c r="J1044">
        <v>958.10717144481202</v>
      </c>
      <c r="K1044">
        <v>1548.35499951003</v>
      </c>
      <c r="L1044">
        <v>0.15351626507971899</v>
      </c>
      <c r="M1044">
        <v>0.54111955804485801</v>
      </c>
      <c r="N1044">
        <v>0.31461482157651899</v>
      </c>
      <c r="O1044">
        <v>3.5112256622700202</v>
      </c>
      <c r="P1044">
        <v>7.3621185999999997E-7</v>
      </c>
      <c r="Q1044">
        <v>27.179962888536725</v>
      </c>
      <c r="R1044">
        <v>32.642588819344027</v>
      </c>
    </row>
    <row r="1045" spans="1:18" x14ac:dyDescent="0.25">
      <c r="A1045">
        <v>1083</v>
      </c>
      <c r="B1045">
        <v>20.874137878418001</v>
      </c>
      <c r="C1045">
        <v>223.76374999999999</v>
      </c>
      <c r="D1045">
        <v>5.7930899999999999E-3</v>
      </c>
      <c r="E1045">
        <v>1728.53543349233</v>
      </c>
      <c r="F1045">
        <v>78.776353905355606</v>
      </c>
      <c r="G1045">
        <v>106.991697918418</v>
      </c>
      <c r="H1045">
        <v>2.2439413626578499</v>
      </c>
      <c r="I1045">
        <v>2575.3565013350799</v>
      </c>
      <c r="J1045">
        <v>1009.55816834413</v>
      </c>
      <c r="K1045">
        <v>1606.53720378552</v>
      </c>
      <c r="L1045">
        <v>0.157658897768162</v>
      </c>
      <c r="M1045">
        <v>0.31294681980036099</v>
      </c>
      <c r="N1045">
        <v>0.32101772516772697</v>
      </c>
      <c r="O1045">
        <v>3.4131456445019199</v>
      </c>
      <c r="P1045">
        <v>2.1384634999999999E-7</v>
      </c>
      <c r="Q1045">
        <v>37.225345436052251</v>
      </c>
      <c r="R1045">
        <v>39.873607954161471</v>
      </c>
    </row>
    <row r="1046" spans="1:18" x14ac:dyDescent="0.25">
      <c r="A1046">
        <v>1084</v>
      </c>
      <c r="B1046">
        <v>37.8231201171875</v>
      </c>
      <c r="C1046">
        <v>230.66434000000001</v>
      </c>
      <c r="D1046">
        <v>1.88954599999999E-3</v>
      </c>
      <c r="E1046">
        <v>1708.54641978633</v>
      </c>
      <c r="F1046">
        <v>57.102670203115899</v>
      </c>
      <c r="G1046">
        <v>90.125962986768499</v>
      </c>
      <c r="H1046">
        <v>2.2787598878706801</v>
      </c>
      <c r="I1046">
        <v>2767.6030333731901</v>
      </c>
      <c r="J1046">
        <v>1040.2092887475601</v>
      </c>
      <c r="K1046">
        <v>1717.1491601058001</v>
      </c>
      <c r="L1046">
        <v>0.14785181087969501</v>
      </c>
      <c r="M1046">
        <v>0.26125301113935301</v>
      </c>
      <c r="N1046">
        <v>0.65533432584334295</v>
      </c>
      <c r="O1046">
        <v>2.11669124987983</v>
      </c>
      <c r="P1046">
        <v>1.3617124000000001E-7</v>
      </c>
      <c r="Q1046">
        <v>48.84236219326759</v>
      </c>
      <c r="R1046">
        <v>39.862266356646529</v>
      </c>
    </row>
    <row r="1047" spans="1:18" x14ac:dyDescent="0.25">
      <c r="A1047">
        <v>1085</v>
      </c>
      <c r="B1047">
        <v>35.031967163085902</v>
      </c>
      <c r="C1047">
        <v>216.56182999999999</v>
      </c>
      <c r="D1047">
        <v>3.1312480000000001E-3</v>
      </c>
      <c r="E1047">
        <v>1624.8579693859599</v>
      </c>
      <c r="F1047">
        <v>60.411997793346401</v>
      </c>
      <c r="G1047">
        <v>84.940771160783399</v>
      </c>
      <c r="H1047">
        <v>2.0764082849746202</v>
      </c>
      <c r="I1047">
        <v>2706.0473658232499</v>
      </c>
      <c r="J1047">
        <v>1000.67060269002</v>
      </c>
      <c r="K1047">
        <v>1702.7106143178901</v>
      </c>
      <c r="L1047">
        <v>0.1484907508171</v>
      </c>
      <c r="M1047">
        <v>0.36795302143908598</v>
      </c>
      <c r="N1047">
        <v>0.76890185934428001</v>
      </c>
      <c r="O1047">
        <v>4.7161094138797202</v>
      </c>
      <c r="P1047">
        <v>3.4344972999999999E-7</v>
      </c>
      <c r="Q1047">
        <v>42.461876613507933</v>
      </c>
      <c r="R1047">
        <v>38.66965752310702</v>
      </c>
    </row>
    <row r="1048" spans="1:18" x14ac:dyDescent="0.25">
      <c r="A1048">
        <v>1086</v>
      </c>
      <c r="B1048">
        <v>24.1712036132813</v>
      </c>
      <c r="C1048">
        <v>229.33534</v>
      </c>
      <c r="D1048">
        <v>4.0457139999999902E-3</v>
      </c>
      <c r="E1048">
        <v>1791.6859525391999</v>
      </c>
      <c r="F1048">
        <v>70.950750068489896</v>
      </c>
      <c r="G1048">
        <v>93.684776862510404</v>
      </c>
      <c r="H1048">
        <v>1.9534564820499301</v>
      </c>
      <c r="I1048">
        <v>2525.1468379672101</v>
      </c>
      <c r="J1048">
        <v>1044.77616686487</v>
      </c>
      <c r="K1048">
        <v>1562.4147034730199</v>
      </c>
      <c r="L1048">
        <v>0.135446311349676</v>
      </c>
      <c r="M1048">
        <v>0.482069530130594</v>
      </c>
      <c r="N1048">
        <v>0.37022921325601199</v>
      </c>
      <c r="O1048">
        <v>1.70875156275623</v>
      </c>
      <c r="P1048">
        <v>1.3623527E-6</v>
      </c>
      <c r="Q1048">
        <v>41.137566159683182</v>
      </c>
      <c r="R1048">
        <v>32.720999813384779</v>
      </c>
    </row>
    <row r="1049" spans="1:18" x14ac:dyDescent="0.25">
      <c r="A1049">
        <v>1087</v>
      </c>
      <c r="B1049">
        <v>28.574909210205099</v>
      </c>
      <c r="C1049">
        <v>236.0669</v>
      </c>
      <c r="D1049">
        <v>3.6820700000000099E-3</v>
      </c>
      <c r="E1049">
        <v>1995.6461687250401</v>
      </c>
      <c r="F1049">
        <v>72.561854123394596</v>
      </c>
      <c r="G1049">
        <v>85.510884868417094</v>
      </c>
      <c r="H1049">
        <v>2.0187997143893002</v>
      </c>
      <c r="I1049">
        <v>2541.9693586748099</v>
      </c>
      <c r="J1049">
        <v>969.74116337134103</v>
      </c>
      <c r="K1049">
        <v>1600.3238948411899</v>
      </c>
      <c r="L1049">
        <v>0.15342247898382899</v>
      </c>
      <c r="M1049">
        <v>0.44492717077989002</v>
      </c>
      <c r="N1049">
        <v>0.27883372255915601</v>
      </c>
      <c r="O1049">
        <v>2.0110188381148602</v>
      </c>
      <c r="P1049">
        <v>4.1730989999999998E-7</v>
      </c>
      <c r="Q1049">
        <v>31.929322967968549</v>
      </c>
      <c r="R1049">
        <v>39.791488674476994</v>
      </c>
    </row>
    <row r="1050" spans="1:18" x14ac:dyDescent="0.25">
      <c r="A1050">
        <v>1088</v>
      </c>
      <c r="B1050">
        <v>17.565935134887699</v>
      </c>
      <c r="C1050">
        <v>211.03910999999999</v>
      </c>
      <c r="D1050">
        <v>6.8383439999999997E-3</v>
      </c>
      <c r="E1050">
        <v>1866.1732541024101</v>
      </c>
      <c r="F1050">
        <v>78.320414399302507</v>
      </c>
      <c r="G1050">
        <v>84.363084851184993</v>
      </c>
      <c r="H1050">
        <v>1.87033631786681</v>
      </c>
      <c r="I1050">
        <v>2430.08290517965</v>
      </c>
      <c r="J1050">
        <v>1011.6262016701399</v>
      </c>
      <c r="K1050">
        <v>1526.3264316207001</v>
      </c>
      <c r="L1050">
        <v>0.135020867629907</v>
      </c>
      <c r="M1050">
        <v>0.61166343456235395</v>
      </c>
      <c r="N1050">
        <v>0.45552003488831899</v>
      </c>
      <c r="O1050">
        <v>2.5627825064434502</v>
      </c>
      <c r="P1050">
        <v>2.2944419999999999E-6</v>
      </c>
      <c r="Q1050">
        <v>36.621346055598117</v>
      </c>
      <c r="R1050">
        <v>29.73455855011855</v>
      </c>
    </row>
    <row r="1051" spans="1:18" x14ac:dyDescent="0.25">
      <c r="A1051">
        <v>1089</v>
      </c>
      <c r="B1051">
        <v>23.105056762695298</v>
      </c>
      <c r="C1051">
        <v>225.00299999999999</v>
      </c>
      <c r="D1051">
        <v>4.7617199999999997E-3</v>
      </c>
      <c r="E1051">
        <v>1709.4961243621201</v>
      </c>
      <c r="F1051">
        <v>77.053547643482602</v>
      </c>
      <c r="G1051">
        <v>103.865477439733</v>
      </c>
      <c r="H1051">
        <v>2.20409166465158</v>
      </c>
      <c r="I1051">
        <v>2615.2831869893998</v>
      </c>
      <c r="J1051">
        <v>1009.63934873908</v>
      </c>
      <c r="K1051">
        <v>1606.0672366507299</v>
      </c>
      <c r="L1051">
        <v>0.14656191559520301</v>
      </c>
      <c r="M1051">
        <v>0.320380294828854</v>
      </c>
      <c r="N1051">
        <v>0.44707193681862001</v>
      </c>
      <c r="O1051">
        <v>1.8918509050444801</v>
      </c>
      <c r="P1051">
        <v>3.0802167E-7</v>
      </c>
      <c r="Q1051">
        <v>53.649648963281386</v>
      </c>
      <c r="R1051">
        <v>40.900826716677784</v>
      </c>
    </row>
    <row r="1052" spans="1:18" x14ac:dyDescent="0.25">
      <c r="A1052">
        <v>1090</v>
      </c>
      <c r="B1052">
        <v>26.5039768218994</v>
      </c>
      <c r="C1052">
        <v>228.85079999999999</v>
      </c>
      <c r="D1052">
        <v>3.5195500000000002E-3</v>
      </c>
      <c r="E1052">
        <v>1689.09470322878</v>
      </c>
      <c r="F1052">
        <v>66.450330139449306</v>
      </c>
      <c r="G1052">
        <v>100.07161938585401</v>
      </c>
      <c r="H1052">
        <v>2.1414918823486402</v>
      </c>
      <c r="I1052">
        <v>2642.2045299879701</v>
      </c>
      <c r="J1052">
        <v>1035.2645550739201</v>
      </c>
      <c r="K1052">
        <v>1618.74374474465</v>
      </c>
      <c r="L1052">
        <v>0.13471074633881</v>
      </c>
      <c r="M1052">
        <v>0.350555637546343</v>
      </c>
      <c r="N1052">
        <v>0.72033006657612797</v>
      </c>
      <c r="O1052">
        <v>1.7968121109084501</v>
      </c>
      <c r="P1052">
        <v>6.9342643999999999E-7</v>
      </c>
      <c r="Q1052">
        <v>50.191617579904758</v>
      </c>
      <c r="R1052">
        <v>38.249353705332226</v>
      </c>
    </row>
    <row r="1053" spans="1:18" x14ac:dyDescent="0.25">
      <c r="A1053">
        <v>1091</v>
      </c>
      <c r="B1053">
        <v>38.252159118652301</v>
      </c>
      <c r="C1053">
        <v>206.04812999999999</v>
      </c>
      <c r="D1053">
        <v>2.8234599999999999E-3</v>
      </c>
      <c r="E1053">
        <v>1677.46446182967</v>
      </c>
      <c r="F1053">
        <v>54.702869632633501</v>
      </c>
      <c r="G1053">
        <v>86.574291342347195</v>
      </c>
      <c r="H1053">
        <v>2.0799478930919801</v>
      </c>
      <c r="I1053">
        <v>2722.7645890311801</v>
      </c>
      <c r="J1053">
        <v>1041.0814620318999</v>
      </c>
      <c r="K1053">
        <v>1728.1832768741101</v>
      </c>
      <c r="L1053">
        <v>0.14572593776112999</v>
      </c>
      <c r="M1053">
        <v>0.36129365578482803</v>
      </c>
      <c r="N1053">
        <v>0.79798520981481402</v>
      </c>
      <c r="O1053">
        <v>2.5211371759659702</v>
      </c>
      <c r="P1053">
        <v>3.3793159999999999E-7</v>
      </c>
      <c r="Q1053">
        <v>40.810349998645151</v>
      </c>
      <c r="R1053">
        <v>32.811656249972074</v>
      </c>
    </row>
    <row r="1054" spans="1:18" x14ac:dyDescent="0.25">
      <c r="A1054">
        <v>1092</v>
      </c>
      <c r="B1054">
        <v>28.386537551879901</v>
      </c>
      <c r="C1054">
        <v>225.06638000000001</v>
      </c>
      <c r="D1054">
        <v>4.3444240000000004E-3</v>
      </c>
      <c r="E1054">
        <v>1752.32679658711</v>
      </c>
      <c r="F1054">
        <v>76.049113173811094</v>
      </c>
      <c r="G1054">
        <v>89.904471062264406</v>
      </c>
      <c r="H1054">
        <v>1.9026264936592301</v>
      </c>
      <c r="I1054">
        <v>2517.9961731338999</v>
      </c>
      <c r="J1054">
        <v>991.82240861939397</v>
      </c>
      <c r="K1054">
        <v>1560.89676505841</v>
      </c>
      <c r="L1054">
        <v>0.12680249752054301</v>
      </c>
      <c r="M1054">
        <v>0.54728791441779301</v>
      </c>
      <c r="N1054">
        <v>0.82794398590318097</v>
      </c>
      <c r="O1054">
        <v>1.53165308867016</v>
      </c>
      <c r="P1054">
        <v>2.1114919999999998E-6</v>
      </c>
      <c r="Q1054">
        <v>40.256455601383955</v>
      </c>
      <c r="R1054">
        <v>35.665562636938347</v>
      </c>
    </row>
    <row r="1055" spans="1:18" x14ac:dyDescent="0.25">
      <c r="A1055">
        <v>1093</v>
      </c>
      <c r="B1055">
        <v>40.067573547363303</v>
      </c>
      <c r="C1055">
        <v>240.98670999999999</v>
      </c>
      <c r="D1055">
        <v>5.0134209999999901E-3</v>
      </c>
      <c r="E1055">
        <v>2101.07346042171</v>
      </c>
      <c r="F1055">
        <v>80.640975909334003</v>
      </c>
      <c r="G1055">
        <v>71.908433125859005</v>
      </c>
      <c r="H1055">
        <v>1.93665168967982</v>
      </c>
      <c r="I1055">
        <v>2482.49678140481</v>
      </c>
      <c r="J1055">
        <v>948.62656271107801</v>
      </c>
      <c r="K1055">
        <v>1527.8633084580599</v>
      </c>
      <c r="L1055">
        <v>0.15605229535961099</v>
      </c>
      <c r="M1055">
        <v>0.53798052139794095</v>
      </c>
      <c r="N1055">
        <v>0.20260369752340199</v>
      </c>
      <c r="O1055">
        <v>2.0908712365464601</v>
      </c>
      <c r="P1055">
        <v>6.9304409999999996E-7</v>
      </c>
      <c r="Q1055">
        <v>21.880401781979863</v>
      </c>
      <c r="R1055">
        <v>33.681728706309713</v>
      </c>
    </row>
    <row r="1056" spans="1:18" x14ac:dyDescent="0.25">
      <c r="A1056">
        <v>1094</v>
      </c>
      <c r="B1056">
        <v>19.839441299438501</v>
      </c>
      <c r="C1056">
        <v>237.19954000000001</v>
      </c>
      <c r="D1056">
        <v>3.65681899999999E-3</v>
      </c>
      <c r="E1056">
        <v>1722.0765825585099</v>
      </c>
      <c r="F1056">
        <v>69.254173300049302</v>
      </c>
      <c r="G1056">
        <v>93.890940561201703</v>
      </c>
      <c r="H1056">
        <v>2.0310060694668399</v>
      </c>
      <c r="I1056">
        <v>2588.5208255924399</v>
      </c>
      <c r="J1056">
        <v>1023.91600483184</v>
      </c>
      <c r="K1056">
        <v>1605.5574388356899</v>
      </c>
      <c r="L1056">
        <v>0.139743942305249</v>
      </c>
      <c r="M1056">
        <v>0.41829083287079999</v>
      </c>
      <c r="N1056">
        <v>0.52138095208784996</v>
      </c>
      <c r="O1056">
        <v>3.1028012840226298</v>
      </c>
      <c r="P1056">
        <v>7.5750289999999998E-7</v>
      </c>
      <c r="Q1056">
        <v>40.563889259634962</v>
      </c>
      <c r="R1056">
        <v>37.567308000426877</v>
      </c>
    </row>
    <row r="1057" spans="1:18" x14ac:dyDescent="0.25">
      <c r="A1057">
        <v>1095</v>
      </c>
      <c r="B1057">
        <v>19.365501403808601</v>
      </c>
      <c r="C1057">
        <v>217.42197999999999</v>
      </c>
      <c r="D1057">
        <v>7.3696799999999896E-3</v>
      </c>
      <c r="E1057">
        <v>2046.01924367992</v>
      </c>
      <c r="F1057">
        <v>60.4442305447782</v>
      </c>
      <c r="G1057">
        <v>65.824012553999694</v>
      </c>
      <c r="H1057">
        <v>1.89268083061225</v>
      </c>
      <c r="I1057">
        <v>2471.8224907088602</v>
      </c>
      <c r="J1057">
        <v>906.03468631526698</v>
      </c>
      <c r="K1057">
        <v>1505.27422355968</v>
      </c>
      <c r="L1057">
        <v>0.157227621642754</v>
      </c>
      <c r="M1057">
        <v>0.57618679758017399</v>
      </c>
      <c r="N1057">
        <v>0.27028401061383001</v>
      </c>
      <c r="O1057">
        <v>1.8861240833406001</v>
      </c>
      <c r="P1057">
        <v>8.6033485999999998E-7</v>
      </c>
      <c r="Q1057">
        <v>21.564695657004464</v>
      </c>
      <c r="R1057">
        <v>32.244047672910341</v>
      </c>
    </row>
    <row r="1058" spans="1:18" x14ac:dyDescent="0.25">
      <c r="A1058">
        <v>1096</v>
      </c>
      <c r="B1058">
        <v>22.045118331909201</v>
      </c>
      <c r="C1058">
        <v>224.76804000000001</v>
      </c>
      <c r="D1058">
        <v>2.686169E-3</v>
      </c>
      <c r="E1058">
        <v>1625.69785538715</v>
      </c>
      <c r="F1058">
        <v>70.883760584246701</v>
      </c>
      <c r="G1058">
        <v>94.258500098738594</v>
      </c>
      <c r="H1058">
        <v>1.9523735065743999</v>
      </c>
      <c r="I1058">
        <v>2529.94437877471</v>
      </c>
      <c r="J1058">
        <v>1005.30142567644</v>
      </c>
      <c r="K1058">
        <v>1599.4927421585001</v>
      </c>
      <c r="L1058">
        <v>0.118682383036185</v>
      </c>
      <c r="M1058">
        <v>0.484759663364214</v>
      </c>
      <c r="N1058">
        <v>1.38866563280082</v>
      </c>
      <c r="O1058">
        <v>5.2447023262127601</v>
      </c>
      <c r="P1058">
        <v>2.1535710999999998E-6</v>
      </c>
      <c r="Q1058">
        <v>32.376114522574653</v>
      </c>
      <c r="R1058">
        <v>36.296979587781763</v>
      </c>
    </row>
    <row r="1059" spans="1:18" x14ac:dyDescent="0.25">
      <c r="A1059">
        <v>1097</v>
      </c>
      <c r="B1059">
        <v>25.745887756347699</v>
      </c>
      <c r="C1059">
        <v>204.18231</v>
      </c>
      <c r="D1059">
        <v>1.928564E-3</v>
      </c>
      <c r="E1059">
        <v>1584.2178985411599</v>
      </c>
      <c r="F1059">
        <v>57.780505021173397</v>
      </c>
      <c r="G1059">
        <v>82.203071658678695</v>
      </c>
      <c r="H1059">
        <v>2.0010350118910001</v>
      </c>
      <c r="I1059">
        <v>2628.2444627271998</v>
      </c>
      <c r="J1059">
        <v>1027.6560100304901</v>
      </c>
      <c r="K1059">
        <v>1652.4547035297901</v>
      </c>
      <c r="L1059">
        <v>0.123639972527869</v>
      </c>
      <c r="M1059">
        <v>0.41230931195706</v>
      </c>
      <c r="N1059">
        <v>1.4656088093527799</v>
      </c>
      <c r="O1059">
        <v>1.79175045200113</v>
      </c>
      <c r="P1059">
        <v>8.5014580000000004E-7</v>
      </c>
      <c r="Q1059">
        <v>26.308778751000823</v>
      </c>
      <c r="R1059">
        <v>29.27121762369238</v>
      </c>
    </row>
    <row r="1060" spans="1:18" x14ac:dyDescent="0.25">
      <c r="A1060">
        <v>1098</v>
      </c>
      <c r="B1060">
        <v>18.343381881713899</v>
      </c>
      <c r="C1060">
        <v>204.59825000000001</v>
      </c>
      <c r="D1060">
        <v>1.0479230000000001E-2</v>
      </c>
      <c r="E1060">
        <v>1123.6695399789401</v>
      </c>
      <c r="F1060">
        <v>60.806735807133101</v>
      </c>
      <c r="G1060">
        <v>74.194708158133494</v>
      </c>
      <c r="H1060">
        <v>2.0714902669185</v>
      </c>
      <c r="I1060">
        <v>2563.0295881758898</v>
      </c>
      <c r="J1060">
        <v>1004.32513958685</v>
      </c>
      <c r="K1060">
        <v>1419.0549349996299</v>
      </c>
      <c r="L1060">
        <v>0.151257557457979</v>
      </c>
      <c r="M1060">
        <v>0.39808180343454802</v>
      </c>
      <c r="N1060">
        <v>0.91016676217905101</v>
      </c>
      <c r="O1060">
        <v>2.40064194194147</v>
      </c>
      <c r="P1060">
        <v>6.3527349999999999E-7</v>
      </c>
      <c r="Q1060">
        <v>35.898345780765993</v>
      </c>
      <c r="R1060">
        <v>38.723471851191889</v>
      </c>
    </row>
    <row r="1061" spans="1:18" x14ac:dyDescent="0.25">
      <c r="A1061">
        <v>1099</v>
      </c>
      <c r="B1061">
        <v>33.338916778564503</v>
      </c>
      <c r="C1061">
        <v>185.96269000000001</v>
      </c>
      <c r="D1061">
        <v>8.5211000000000002E-3</v>
      </c>
      <c r="E1061">
        <v>1053.69544092812</v>
      </c>
      <c r="F1061">
        <v>54.151756482155101</v>
      </c>
      <c r="G1061">
        <v>68.200161920465604</v>
      </c>
      <c r="H1061">
        <v>2.0577910994858599</v>
      </c>
      <c r="I1061">
        <v>2630.0413546760301</v>
      </c>
      <c r="J1061">
        <v>992.31903855342705</v>
      </c>
      <c r="K1061">
        <v>1441.1091434308701</v>
      </c>
      <c r="L1061">
        <v>0.14826719680757</v>
      </c>
      <c r="M1061">
        <v>0.39615838082564597</v>
      </c>
      <c r="N1061">
        <v>1.4358836562861099</v>
      </c>
      <c r="O1061">
        <v>2.4537954805814701</v>
      </c>
      <c r="P1061">
        <v>6.2259909999999999E-7</v>
      </c>
      <c r="Q1061">
        <v>38.724657669378601</v>
      </c>
      <c r="R1061">
        <v>38.814060595046826</v>
      </c>
    </row>
    <row r="1062" spans="1:18" x14ac:dyDescent="0.25">
      <c r="A1062">
        <v>1100</v>
      </c>
      <c r="B1062">
        <v>33.247795104980497</v>
      </c>
      <c r="C1062">
        <v>158.51425</v>
      </c>
      <c r="D1062">
        <v>1.0934299999999999E-2</v>
      </c>
      <c r="E1062">
        <v>1131.40437946204</v>
      </c>
      <c r="F1062">
        <v>55.2326712671114</v>
      </c>
      <c r="G1062">
        <v>54.846285223703099</v>
      </c>
      <c r="H1062">
        <v>1.8577293971408899</v>
      </c>
      <c r="I1062">
        <v>2528.5132773263899</v>
      </c>
      <c r="J1062">
        <v>974.94985253621201</v>
      </c>
      <c r="K1062">
        <v>1408.3358461466801</v>
      </c>
      <c r="L1062">
        <v>0.14267662221414101</v>
      </c>
      <c r="M1062">
        <v>0.56222021806751599</v>
      </c>
      <c r="N1062">
        <v>1.95530903373041</v>
      </c>
      <c r="O1062">
        <v>1.97752036781076</v>
      </c>
      <c r="P1062">
        <v>1.5807442999999999E-6</v>
      </c>
      <c r="Q1062">
        <v>29.856569410264324</v>
      </c>
      <c r="R1062">
        <v>34.280260522286213</v>
      </c>
    </row>
    <row r="1063" spans="1:18" x14ac:dyDescent="0.25">
      <c r="A1063">
        <v>1101</v>
      </c>
      <c r="B1063">
        <v>42.070178985595703</v>
      </c>
      <c r="C1063">
        <v>167.5455</v>
      </c>
      <c r="D1063">
        <v>1.0198044999999999E-2</v>
      </c>
      <c r="E1063">
        <v>991.93640691155701</v>
      </c>
      <c r="F1063">
        <v>55.946131663536697</v>
      </c>
      <c r="G1063">
        <v>76.378294259490502</v>
      </c>
      <c r="H1063">
        <v>2.1690271026925698</v>
      </c>
      <c r="I1063">
        <v>2578.0179295630901</v>
      </c>
      <c r="J1063">
        <v>1002.22355590096</v>
      </c>
      <c r="K1063">
        <v>1415.1727616261601</v>
      </c>
      <c r="L1063">
        <v>0.143362203732111</v>
      </c>
      <c r="M1063">
        <v>0.34434231161615497</v>
      </c>
      <c r="N1063">
        <v>1.9005596241021101</v>
      </c>
      <c r="O1063">
        <v>1.3702215445069199</v>
      </c>
      <c r="P1063">
        <v>7.6985447000000004E-7</v>
      </c>
      <c r="Q1063">
        <v>34.009121546692761</v>
      </c>
      <c r="R1063">
        <v>38.357523570492404</v>
      </c>
    </row>
    <row r="1064" spans="1:18" x14ac:dyDescent="0.25">
      <c r="A1064">
        <v>1102</v>
      </c>
      <c r="B1064">
        <v>25.914300918579102</v>
      </c>
      <c r="C1064">
        <v>211.33466999999999</v>
      </c>
      <c r="D1064">
        <v>1.3331020000000001E-2</v>
      </c>
      <c r="E1064">
        <v>1275.2484370939101</v>
      </c>
      <c r="F1064">
        <v>65.835979380646094</v>
      </c>
      <c r="G1064">
        <v>76.184811645266706</v>
      </c>
      <c r="H1064">
        <v>2.1382769148002398</v>
      </c>
      <c r="I1064">
        <v>2478.4461097277399</v>
      </c>
      <c r="J1064">
        <v>1004.90646458983</v>
      </c>
      <c r="K1064">
        <v>1406.4201594829401</v>
      </c>
      <c r="L1064">
        <v>0.17118116384575199</v>
      </c>
      <c r="M1064">
        <v>0.35292928406193902</v>
      </c>
      <c r="N1064">
        <v>0.20743457521664599</v>
      </c>
      <c r="O1064">
        <v>2.1320861950775898</v>
      </c>
      <c r="P1064">
        <v>2.1448119E-7</v>
      </c>
      <c r="Q1064">
        <v>25.625024990242437</v>
      </c>
      <c r="R1064">
        <v>31.340672841033012</v>
      </c>
    </row>
    <row r="1065" spans="1:18" x14ac:dyDescent="0.25">
      <c r="A1065">
        <v>1103</v>
      </c>
      <c r="B1065">
        <v>84.549308776855497</v>
      </c>
      <c r="C1065">
        <v>93.529210000000006</v>
      </c>
      <c r="D1065">
        <v>5.2754405999999997E-2</v>
      </c>
      <c r="E1065">
        <v>377.33192193539401</v>
      </c>
      <c r="F1065">
        <v>48.044475868600998</v>
      </c>
      <c r="G1065">
        <v>50.342200115755404</v>
      </c>
      <c r="H1065">
        <v>2.5944483568627499</v>
      </c>
      <c r="I1065">
        <v>2601.13121668953</v>
      </c>
      <c r="J1065">
        <v>960.211047003663</v>
      </c>
      <c r="K1065">
        <v>1117.8116472587001</v>
      </c>
      <c r="L1065">
        <v>0.18792474945701601</v>
      </c>
      <c r="M1065">
        <v>0.230943265014006</v>
      </c>
      <c r="N1065">
        <v>1.8697424686897299</v>
      </c>
      <c r="O1065">
        <v>1.0833272607217801</v>
      </c>
      <c r="P1065">
        <v>2.9923768000000002E-9</v>
      </c>
      <c r="Q1065">
        <v>78.809051954212165</v>
      </c>
      <c r="R1065">
        <v>66.682397308459315</v>
      </c>
    </row>
    <row r="1066" spans="1:18" x14ac:dyDescent="0.25">
      <c r="A1066">
        <v>1104</v>
      </c>
      <c r="B1066">
        <v>103.26815032959</v>
      </c>
      <c r="C1066">
        <v>120.45946000000001</v>
      </c>
      <c r="D1066">
        <v>5.7332979999999999E-2</v>
      </c>
      <c r="E1066">
        <v>432.354642560613</v>
      </c>
      <c r="F1066">
        <v>45.685638776431603</v>
      </c>
      <c r="G1066">
        <v>41.449215099978602</v>
      </c>
      <c r="H1066">
        <v>2.5299118311637101</v>
      </c>
      <c r="I1066">
        <v>2609.0783127209902</v>
      </c>
      <c r="J1066">
        <v>915.72336614487699</v>
      </c>
      <c r="K1066">
        <v>1077.2070042089299</v>
      </c>
      <c r="L1066">
        <v>0.19893633737657801</v>
      </c>
      <c r="M1066">
        <v>0.241437730395792</v>
      </c>
      <c r="N1066">
        <v>1.4573343845307001</v>
      </c>
      <c r="O1066">
        <v>1.2253333475469299</v>
      </c>
      <c r="P1066">
        <v>1.4607074E-9</v>
      </c>
      <c r="Q1066">
        <v>59.407012815139261</v>
      </c>
      <c r="R1066">
        <v>65.925115688847796</v>
      </c>
    </row>
    <row r="1067" spans="1:18" x14ac:dyDescent="0.25">
      <c r="A1067">
        <v>1105</v>
      </c>
      <c r="B1067">
        <v>117.77020263671901</v>
      </c>
      <c r="C1067">
        <v>94.363815000000002</v>
      </c>
      <c r="D1067">
        <v>5.4635280000000001E-2</v>
      </c>
      <c r="E1067">
        <v>377.51365366491899</v>
      </c>
      <c r="F1067">
        <v>39.918969402828601</v>
      </c>
      <c r="G1067">
        <v>59.689228820850303</v>
      </c>
      <c r="H1067">
        <v>3.1090875570252399</v>
      </c>
      <c r="I1067">
        <v>2616.1444391312002</v>
      </c>
      <c r="J1067">
        <v>910.39632314369499</v>
      </c>
      <c r="K1067">
        <v>1142.6538365921699</v>
      </c>
      <c r="L1067">
        <v>0.188341271325703</v>
      </c>
      <c r="M1067">
        <v>0.13467703715455401</v>
      </c>
      <c r="N1067">
        <v>1.76940233658421</v>
      </c>
      <c r="O1067">
        <v>1.0675226497061701</v>
      </c>
      <c r="P1067">
        <v>2.3220464E-10</v>
      </c>
      <c r="Q1067">
        <v>35.863844239758457</v>
      </c>
      <c r="R1067">
        <v>43.608019181073104</v>
      </c>
    </row>
    <row r="1068" spans="1:18" x14ac:dyDescent="0.25">
      <c r="A1068">
        <v>1106</v>
      </c>
      <c r="B1068">
        <v>107.50217437744099</v>
      </c>
      <c r="C1068">
        <v>108.01518</v>
      </c>
      <c r="D1068">
        <v>4.9067399999999997E-2</v>
      </c>
      <c r="E1068">
        <v>355.73198170739403</v>
      </c>
      <c r="F1068">
        <v>48.325291746616401</v>
      </c>
      <c r="G1068">
        <v>46.883511360099497</v>
      </c>
      <c r="H1068">
        <v>2.64935631829993</v>
      </c>
      <c r="I1068">
        <v>2534.8607108418601</v>
      </c>
      <c r="J1068">
        <v>911.779210412157</v>
      </c>
      <c r="K1068">
        <v>1084.8097840846101</v>
      </c>
      <c r="L1068">
        <v>0.189912493115095</v>
      </c>
      <c r="M1068">
        <v>0.20996370902004</v>
      </c>
      <c r="N1068">
        <v>1.67901980073542</v>
      </c>
      <c r="O1068">
        <v>1.1829146318877799</v>
      </c>
      <c r="P1068">
        <v>1.8699222E-9</v>
      </c>
      <c r="Q1068">
        <v>33.937970260308958</v>
      </c>
      <c r="R1068">
        <v>59.003944511753247</v>
      </c>
    </row>
    <row r="1069" spans="1:18" x14ac:dyDescent="0.25">
      <c r="A1069">
        <v>1107</v>
      </c>
      <c r="B1069">
        <v>686.630615234375</v>
      </c>
      <c r="C1069">
        <v>202.49518</v>
      </c>
      <c r="D1069">
        <v>5.8195629999999998E-2</v>
      </c>
      <c r="E1069">
        <v>510.38006492806898</v>
      </c>
      <c r="F1069">
        <v>48.548881213753702</v>
      </c>
      <c r="G1069">
        <v>51.0214690206573</v>
      </c>
      <c r="H1069">
        <v>2.6224152768834799</v>
      </c>
      <c r="I1069">
        <v>2680.51721225556</v>
      </c>
      <c r="J1069">
        <v>868.07145640553404</v>
      </c>
      <c r="K1069">
        <v>1103.01887062787</v>
      </c>
      <c r="L1069">
        <v>0.20085436482701499</v>
      </c>
      <c r="M1069">
        <v>0.22522660936125399</v>
      </c>
      <c r="N1069">
        <v>0.44331623720623903</v>
      </c>
      <c r="O1069">
        <v>1.3102615362400301</v>
      </c>
      <c r="P1069">
        <v>7.8980416999999997E-10</v>
      </c>
      <c r="Q1069">
        <v>21.734315080681952</v>
      </c>
      <c r="R1069">
        <v>39.468028782895985</v>
      </c>
    </row>
    <row r="1070" spans="1:18" x14ac:dyDescent="0.25">
      <c r="A1070">
        <v>1108</v>
      </c>
      <c r="B1070">
        <v>115.73468780517599</v>
      </c>
      <c r="C1070">
        <v>91.187169999999995</v>
      </c>
      <c r="D1070">
        <v>5.4975280000000001E-2</v>
      </c>
      <c r="E1070">
        <v>366.717098751999</v>
      </c>
      <c r="F1070">
        <v>48.072462674831897</v>
      </c>
      <c r="G1070">
        <v>50.214611697051303</v>
      </c>
      <c r="H1070">
        <v>2.6127151456894802</v>
      </c>
      <c r="I1070">
        <v>2596.50903654481</v>
      </c>
      <c r="J1070">
        <v>951.23081993348399</v>
      </c>
      <c r="K1070">
        <v>1103.58213675258</v>
      </c>
      <c r="L1070">
        <v>0.18896286949219401</v>
      </c>
      <c r="M1070">
        <v>0.22926433865939799</v>
      </c>
      <c r="N1070">
        <v>1.9043747546941101</v>
      </c>
      <c r="O1070">
        <v>1.0464778785742701</v>
      </c>
      <c r="P1070">
        <v>2.3757079E-9</v>
      </c>
      <c r="Q1070">
        <v>66.425688171685721</v>
      </c>
      <c r="R1070">
        <v>67.879525559884854</v>
      </c>
    </row>
    <row r="1071" spans="1:18" x14ac:dyDescent="0.25">
      <c r="A1071">
        <v>1109</v>
      </c>
      <c r="B1071">
        <v>81.167137145996094</v>
      </c>
      <c r="C1071">
        <v>132.99368000000001</v>
      </c>
      <c r="D1071">
        <v>4.6304089999999999E-2</v>
      </c>
      <c r="E1071">
        <v>355.72556821148902</v>
      </c>
      <c r="F1071">
        <v>49.565329933837297</v>
      </c>
      <c r="G1071">
        <v>52.715730725253202</v>
      </c>
      <c r="H1071">
        <v>2.6597430004896001</v>
      </c>
      <c r="I1071">
        <v>2544.5792688814199</v>
      </c>
      <c r="J1071">
        <v>916.72377781445698</v>
      </c>
      <c r="K1071">
        <v>1111.1398972812101</v>
      </c>
      <c r="L1071">
        <v>0.17935775992795799</v>
      </c>
      <c r="M1071">
        <v>0.21458305596695201</v>
      </c>
      <c r="N1071">
        <v>1.038211144695</v>
      </c>
      <c r="O1071">
        <v>1.7119174175746299</v>
      </c>
      <c r="P1071">
        <v>4.2211179999999998E-9</v>
      </c>
      <c r="Q1071">
        <v>37.272503803775592</v>
      </c>
      <c r="R1071">
        <v>58.164651558916376</v>
      </c>
    </row>
    <row r="1072" spans="1:18" x14ac:dyDescent="0.25">
      <c r="A1072">
        <v>1110</v>
      </c>
      <c r="B1072">
        <v>67.236038208007798</v>
      </c>
      <c r="C1072">
        <v>135.0669</v>
      </c>
      <c r="D1072">
        <v>6.6561700000000001E-2</v>
      </c>
      <c r="E1072">
        <v>389.54586108210299</v>
      </c>
      <c r="F1072">
        <v>47.903984428100003</v>
      </c>
      <c r="G1072">
        <v>54.021030237229702</v>
      </c>
      <c r="H1072">
        <v>2.7164626523103301</v>
      </c>
      <c r="I1072">
        <v>2712.8517560073801</v>
      </c>
      <c r="J1072">
        <v>908.13047276594705</v>
      </c>
      <c r="K1072">
        <v>1147.7450024648699</v>
      </c>
      <c r="L1072">
        <v>0.20078132400500201</v>
      </c>
      <c r="M1072">
        <v>0.213036941366229</v>
      </c>
      <c r="N1072">
        <v>0.77705390439848698</v>
      </c>
      <c r="O1072">
        <v>0.98397730875559197</v>
      </c>
      <c r="P1072">
        <v>5.8687965999999998E-10</v>
      </c>
      <c r="Q1072">
        <v>36.727731528388773</v>
      </c>
      <c r="R1072">
        <v>56.898847938076642</v>
      </c>
    </row>
    <row r="1073" spans="1:18" x14ac:dyDescent="0.25">
      <c r="A1073">
        <v>1111</v>
      </c>
      <c r="B1073">
        <v>78.705871582031307</v>
      </c>
      <c r="C1073">
        <v>112.39791</v>
      </c>
      <c r="D1073">
        <v>6.4393675999999997E-2</v>
      </c>
      <c r="E1073">
        <v>463.06407023348402</v>
      </c>
      <c r="F1073">
        <v>39.364022378845299</v>
      </c>
      <c r="G1073">
        <v>60.650460619920601</v>
      </c>
      <c r="H1073">
        <v>3.0907484706834598</v>
      </c>
      <c r="I1073">
        <v>2694.5456069749798</v>
      </c>
      <c r="J1073">
        <v>894.17539890366004</v>
      </c>
      <c r="K1073">
        <v>1183.14379729805</v>
      </c>
      <c r="L1073">
        <v>0.203692938628737</v>
      </c>
      <c r="M1073">
        <v>0.137487419210263</v>
      </c>
      <c r="N1073">
        <v>0.75321538229669904</v>
      </c>
      <c r="O1073">
        <v>1.2994768780180299</v>
      </c>
      <c r="P1073">
        <v>4.4532661999999999E-11</v>
      </c>
      <c r="Q1073">
        <v>45.481150138304159</v>
      </c>
      <c r="R1073">
        <v>44.989282569572211</v>
      </c>
    </row>
    <row r="1074" spans="1:18" x14ac:dyDescent="0.25">
      <c r="A1074">
        <v>1112</v>
      </c>
      <c r="B1074">
        <v>94.251075744628906</v>
      </c>
      <c r="C1074">
        <v>102.84723</v>
      </c>
      <c r="D1074">
        <v>4.6490570000000002E-2</v>
      </c>
      <c r="E1074">
        <v>418.09013600304303</v>
      </c>
      <c r="F1074">
        <v>53.606382922195301</v>
      </c>
      <c r="G1074">
        <v>47.225649209471399</v>
      </c>
      <c r="H1074">
        <v>2.49588021361226</v>
      </c>
      <c r="I1074">
        <v>2487.1423573699099</v>
      </c>
      <c r="J1074">
        <v>962.33347119556799</v>
      </c>
      <c r="K1074">
        <v>1082.1744114109099</v>
      </c>
      <c r="L1074">
        <v>0.181325185964375</v>
      </c>
      <c r="M1074">
        <v>0.25643965027106702</v>
      </c>
      <c r="N1074">
        <v>1.6180748061955601</v>
      </c>
      <c r="O1074">
        <v>1.0439542107407001</v>
      </c>
      <c r="P1074">
        <v>6.0933605000000003E-9</v>
      </c>
      <c r="Q1074">
        <v>75.701422139791617</v>
      </c>
      <c r="R1074">
        <v>71.961944084199757</v>
      </c>
    </row>
    <row r="1075" spans="1:18" x14ac:dyDescent="0.25">
      <c r="A1075">
        <v>1113</v>
      </c>
      <c r="B1075">
        <v>94.694572448730497</v>
      </c>
      <c r="C1075">
        <v>77.091605999999999</v>
      </c>
      <c r="D1075">
        <v>3.889136E-2</v>
      </c>
      <c r="E1075">
        <v>354.32587605519802</v>
      </c>
      <c r="F1075">
        <v>39.436365890875003</v>
      </c>
      <c r="G1075">
        <v>56.754440355810203</v>
      </c>
      <c r="H1075">
        <v>2.7040398966472301</v>
      </c>
      <c r="I1075">
        <v>2549.7680526192398</v>
      </c>
      <c r="J1075">
        <v>934.44853344825196</v>
      </c>
      <c r="K1075">
        <v>1161.3802056325001</v>
      </c>
      <c r="L1075">
        <v>0.166687483207378</v>
      </c>
      <c r="M1075">
        <v>0.20284530991739599</v>
      </c>
      <c r="N1075">
        <v>2.6371961527173302</v>
      </c>
      <c r="O1075">
        <v>0.86963514679493803</v>
      </c>
      <c r="P1075">
        <v>1.1959957500000001E-8</v>
      </c>
      <c r="Q1075">
        <v>59.169159196140058</v>
      </c>
      <c r="R1075">
        <v>46.38311484055113</v>
      </c>
    </row>
    <row r="1076" spans="1:18" x14ac:dyDescent="0.25">
      <c r="A1076">
        <v>1114</v>
      </c>
      <c r="B1076">
        <v>114.257316589355</v>
      </c>
      <c r="C1076">
        <v>93.855959999999996</v>
      </c>
      <c r="D1076">
        <v>4.4689220000000002E-2</v>
      </c>
      <c r="E1076">
        <v>368.86212312096501</v>
      </c>
      <c r="F1076">
        <v>39.377931976128899</v>
      </c>
      <c r="G1076">
        <v>56.571043341097401</v>
      </c>
      <c r="H1076">
        <v>2.9861866311940699</v>
      </c>
      <c r="I1076">
        <v>2562.9639522305902</v>
      </c>
      <c r="J1076">
        <v>927.761159463936</v>
      </c>
      <c r="K1076">
        <v>1154.7216440104801</v>
      </c>
      <c r="L1076">
        <v>0.18055429596210301</v>
      </c>
      <c r="M1076">
        <v>0.14756346836870399</v>
      </c>
      <c r="N1076">
        <v>1.91759009763472</v>
      </c>
      <c r="O1076">
        <v>1.0354859037364901</v>
      </c>
      <c r="P1076">
        <v>8.0865839999999998E-10</v>
      </c>
      <c r="Q1076">
        <v>47.25125039614619</v>
      </c>
      <c r="R1076">
        <v>43.764527063692825</v>
      </c>
    </row>
    <row r="1077" spans="1:18" x14ac:dyDescent="0.25">
      <c r="A1077">
        <v>1115</v>
      </c>
      <c r="B1077">
        <v>140.61256408691401</v>
      </c>
      <c r="C1077">
        <v>97.500910000000005</v>
      </c>
      <c r="D1077">
        <v>7.0567580000000005E-2</v>
      </c>
      <c r="E1077">
        <v>449.41166521962202</v>
      </c>
      <c r="F1077">
        <v>49.963442300407898</v>
      </c>
      <c r="G1077">
        <v>40.511690434976998</v>
      </c>
      <c r="H1077">
        <v>2.4151379315132</v>
      </c>
      <c r="I1077">
        <v>2620.3800793261998</v>
      </c>
      <c r="J1077">
        <v>944.97560399913198</v>
      </c>
      <c r="K1077">
        <v>1075.54614577708</v>
      </c>
      <c r="L1077">
        <v>0.200274436944195</v>
      </c>
      <c r="M1077">
        <v>0.295995947891525</v>
      </c>
      <c r="N1077">
        <v>1.5613362224003899</v>
      </c>
      <c r="O1077">
        <v>0.94981491974250598</v>
      </c>
      <c r="P1077">
        <v>2.9623093000000001E-9</v>
      </c>
      <c r="Q1077">
        <v>98.323149605035823</v>
      </c>
      <c r="R1077">
        <v>81.647020720971625</v>
      </c>
    </row>
    <row r="1078" spans="1:18" x14ac:dyDescent="0.25">
      <c r="A1078">
        <v>1116</v>
      </c>
      <c r="B1078">
        <v>114.802543640137</v>
      </c>
      <c r="C1078">
        <v>102.8229</v>
      </c>
      <c r="D1078">
        <v>6.4340910000000001E-2</v>
      </c>
      <c r="E1078">
        <v>477.61806019992798</v>
      </c>
      <c r="F1078">
        <v>43.718512929842497</v>
      </c>
      <c r="G1078">
        <v>54.033805825623702</v>
      </c>
      <c r="H1078">
        <v>2.64721544646018</v>
      </c>
      <c r="I1078">
        <v>2599.2334111344899</v>
      </c>
      <c r="J1078">
        <v>929.88523901443</v>
      </c>
      <c r="K1078">
        <v>1180.5337202686001</v>
      </c>
      <c r="L1078">
        <v>0.20057187562267201</v>
      </c>
      <c r="M1078">
        <v>0.21877218108407101</v>
      </c>
      <c r="N1078">
        <v>0.65912009630150503</v>
      </c>
      <c r="O1078">
        <v>0.84085249406933305</v>
      </c>
      <c r="P1078">
        <v>5.7717960000000004E-10</v>
      </c>
      <c r="Q1078">
        <v>60.34790156637775</v>
      </c>
      <c r="R1078">
        <v>53.331322416187021</v>
      </c>
    </row>
    <row r="1079" spans="1:18" x14ac:dyDescent="0.25">
      <c r="A1079">
        <v>1117</v>
      </c>
      <c r="B1079">
        <v>171.40321350097699</v>
      </c>
      <c r="C1079">
        <v>95.764039999999994</v>
      </c>
      <c r="D1079">
        <v>6.8135189999999998E-2</v>
      </c>
      <c r="E1079">
        <v>437.46710900407601</v>
      </c>
      <c r="F1079">
        <v>47.724110472884</v>
      </c>
      <c r="G1079">
        <v>38.950282637273403</v>
      </c>
      <c r="H1079">
        <v>2.3778831145051398</v>
      </c>
      <c r="I1079">
        <v>2560.9527282797799</v>
      </c>
      <c r="J1079">
        <v>896.09679529943503</v>
      </c>
      <c r="K1079">
        <v>1031.8867951130301</v>
      </c>
      <c r="L1079">
        <v>0.195377824472004</v>
      </c>
      <c r="M1079">
        <v>0.32244501917403301</v>
      </c>
      <c r="N1079">
        <v>1.75945845643103</v>
      </c>
      <c r="O1079">
        <v>1.1285871147717099</v>
      </c>
      <c r="P1079">
        <v>6.360881E-9</v>
      </c>
      <c r="Q1079">
        <v>60.796402997985496</v>
      </c>
      <c r="R1079">
        <v>88.855637060677395</v>
      </c>
    </row>
    <row r="1080" spans="1:18" x14ac:dyDescent="0.25">
      <c r="A1080">
        <v>1118</v>
      </c>
      <c r="B1080">
        <v>59.286586761474602</v>
      </c>
      <c r="C1080">
        <v>199.91802999999999</v>
      </c>
      <c r="D1080">
        <v>5.5258580000000002E-2</v>
      </c>
      <c r="E1080">
        <v>444.85115674149</v>
      </c>
      <c r="F1080">
        <v>52.890847975744002</v>
      </c>
      <c r="G1080">
        <v>60.321887412716599</v>
      </c>
      <c r="H1080">
        <v>3.3032781861158198</v>
      </c>
      <c r="I1080">
        <v>2751.8686531259</v>
      </c>
      <c r="J1080">
        <v>910.68516187547698</v>
      </c>
      <c r="K1080">
        <v>1148.27404845103</v>
      </c>
      <c r="L1080">
        <v>0.20453933712353201</v>
      </c>
      <c r="M1080">
        <v>0.112557133803247</v>
      </c>
      <c r="N1080">
        <v>0.39361741034563003</v>
      </c>
      <c r="O1080">
        <v>1.6350249386103799</v>
      </c>
      <c r="P1080">
        <v>1.3978336999999999E-11</v>
      </c>
      <c r="Q1080">
        <v>21.828339712224157</v>
      </c>
      <c r="R1080">
        <v>36.388856710798876</v>
      </c>
    </row>
    <row r="1081" spans="1:18" x14ac:dyDescent="0.25">
      <c r="A1081">
        <v>1119</v>
      </c>
      <c r="B1081">
        <v>77.272933959960895</v>
      </c>
      <c r="C1081">
        <v>198.41072</v>
      </c>
      <c r="D1081">
        <v>3.6933279999999999E-2</v>
      </c>
      <c r="E1081">
        <v>402.74567184486398</v>
      </c>
      <c r="F1081">
        <v>45.890167164824597</v>
      </c>
      <c r="G1081">
        <v>52.422598749876997</v>
      </c>
      <c r="H1081">
        <v>3.1261514659393401</v>
      </c>
      <c r="I1081">
        <v>2553.9193214601701</v>
      </c>
      <c r="J1081">
        <v>917.82341208634602</v>
      </c>
      <c r="K1081">
        <v>1167.0605063922001</v>
      </c>
      <c r="L1081">
        <v>0.18007554311344401</v>
      </c>
      <c r="M1081">
        <v>0.12554921569959701</v>
      </c>
      <c r="N1081">
        <v>0.54219255202037497</v>
      </c>
      <c r="O1081">
        <v>1.5043819132723599</v>
      </c>
      <c r="P1081">
        <v>4.680612E-10</v>
      </c>
      <c r="Q1081">
        <v>33.800010379977621</v>
      </c>
      <c r="R1081">
        <v>33.292067733558241</v>
      </c>
    </row>
    <row r="1082" spans="1:18" x14ac:dyDescent="0.25">
      <c r="A1082">
        <v>1120</v>
      </c>
      <c r="B1082">
        <v>65.533828735351605</v>
      </c>
      <c r="C1082">
        <v>159.72588999999999</v>
      </c>
      <c r="D1082">
        <v>6.2293670000000002E-2</v>
      </c>
      <c r="E1082">
        <v>412.06186134721298</v>
      </c>
      <c r="F1082">
        <v>54.242949056606399</v>
      </c>
      <c r="G1082">
        <v>58.938931900644498</v>
      </c>
      <c r="H1082">
        <v>3.0547714032006601</v>
      </c>
      <c r="I1082">
        <v>2723.66836918643</v>
      </c>
      <c r="J1082">
        <v>908.90110604710299</v>
      </c>
      <c r="K1082">
        <v>1120.0207957153</v>
      </c>
      <c r="L1082">
        <v>0.20557444873401701</v>
      </c>
      <c r="M1082">
        <v>0.141815076151005</v>
      </c>
      <c r="N1082">
        <v>0.79023106867646797</v>
      </c>
      <c r="O1082">
        <v>1.4840858008191999</v>
      </c>
      <c r="P1082">
        <v>7.7869700000000006E-11</v>
      </c>
      <c r="Q1082">
        <v>24.121264874101463</v>
      </c>
      <c r="R1082">
        <v>43.797831552337442</v>
      </c>
    </row>
    <row r="1083" spans="1:18" x14ac:dyDescent="0.25">
      <c r="A1083">
        <v>1121</v>
      </c>
      <c r="B1083">
        <v>264.45562744140602</v>
      </c>
      <c r="C1083">
        <v>182.46106</v>
      </c>
      <c r="D1083">
        <v>5.5849559999999999E-2</v>
      </c>
      <c r="E1083">
        <v>470.53670891296099</v>
      </c>
      <c r="F1083">
        <v>47.922558349973599</v>
      </c>
      <c r="G1083">
        <v>50.991416921246604</v>
      </c>
      <c r="H1083">
        <v>2.5557094130969902</v>
      </c>
      <c r="I1083">
        <v>2648.6847088346799</v>
      </c>
      <c r="J1083">
        <v>884.80651276128901</v>
      </c>
      <c r="K1083">
        <v>1124.7947887815301</v>
      </c>
      <c r="L1083">
        <v>0.19569869255834399</v>
      </c>
      <c r="M1083">
        <v>0.246263862185893</v>
      </c>
      <c r="N1083">
        <v>0.51662404021986896</v>
      </c>
      <c r="O1083">
        <v>1.05182672241441</v>
      </c>
      <c r="P1083">
        <v>1.5978768000000001E-9</v>
      </c>
      <c r="Q1083">
        <v>28.560912356761182</v>
      </c>
      <c r="R1083">
        <v>46.964101806309998</v>
      </c>
    </row>
    <row r="1084" spans="1:18" x14ac:dyDescent="0.25">
      <c r="A1084">
        <v>1122</v>
      </c>
      <c r="B1084">
        <v>61.5837593078613</v>
      </c>
      <c r="C1084">
        <v>149.99062000000001</v>
      </c>
      <c r="D1084">
        <v>6.7821220000000002E-2</v>
      </c>
      <c r="E1084">
        <v>421.08566600348001</v>
      </c>
      <c r="F1084">
        <v>51.412621669919098</v>
      </c>
      <c r="G1084">
        <v>58.210380676707999</v>
      </c>
      <c r="H1084">
        <v>2.9880449828293898</v>
      </c>
      <c r="I1084">
        <v>2704.3078365287902</v>
      </c>
      <c r="J1084">
        <v>906.94627370036005</v>
      </c>
      <c r="K1084">
        <v>1150.7978688107701</v>
      </c>
      <c r="L1084">
        <v>0.20461443126197601</v>
      </c>
      <c r="M1084">
        <v>0.15498803926025301</v>
      </c>
      <c r="N1084">
        <v>0.66359709860523297</v>
      </c>
      <c r="O1084">
        <v>1.50457652917381</v>
      </c>
      <c r="P1084">
        <v>9.5067779999999999E-11</v>
      </c>
      <c r="Q1084">
        <v>28.631334654926764</v>
      </c>
      <c r="R1084">
        <v>44.886648361242919</v>
      </c>
    </row>
    <row r="1085" spans="1:18" x14ac:dyDescent="0.25">
      <c r="A1085">
        <v>1123</v>
      </c>
      <c r="B1085">
        <v>104.107215881348</v>
      </c>
      <c r="C1085">
        <v>90.960189999999997</v>
      </c>
      <c r="D1085">
        <v>5.3738439999999998E-2</v>
      </c>
      <c r="E1085">
        <v>363.83959508133199</v>
      </c>
      <c r="F1085">
        <v>48.051465406998602</v>
      </c>
      <c r="G1085">
        <v>50.175453574718098</v>
      </c>
      <c r="H1085">
        <v>2.6000266479988698</v>
      </c>
      <c r="I1085">
        <v>2593.7404992054699</v>
      </c>
      <c r="J1085">
        <v>959.64818356640296</v>
      </c>
      <c r="K1085">
        <v>1110.72759369552</v>
      </c>
      <c r="L1085">
        <v>0.18799250252647901</v>
      </c>
      <c r="M1085">
        <v>0.23033055738792199</v>
      </c>
      <c r="N1085">
        <v>1.99756068011731</v>
      </c>
      <c r="O1085">
        <v>1.0533680997491801</v>
      </c>
      <c r="P1085">
        <v>2.7665476999999998E-9</v>
      </c>
      <c r="Q1085">
        <v>77.622622094493423</v>
      </c>
      <c r="R1085">
        <v>67.725112586215261</v>
      </c>
    </row>
    <row r="1086" spans="1:18" x14ac:dyDescent="0.25">
      <c r="A1086">
        <v>1124</v>
      </c>
      <c r="B1086">
        <v>83.416152954101605</v>
      </c>
      <c r="C1086">
        <v>96.260765000000006</v>
      </c>
      <c r="D1086">
        <v>4.5725219999999997E-2</v>
      </c>
      <c r="E1086">
        <v>358.529668431971</v>
      </c>
      <c r="F1086">
        <v>45.965268788208</v>
      </c>
      <c r="G1086">
        <v>54.878602270581602</v>
      </c>
      <c r="H1086">
        <v>2.7716851899633599</v>
      </c>
      <c r="I1086">
        <v>2578.2710834772902</v>
      </c>
      <c r="J1086">
        <v>952.70720920120402</v>
      </c>
      <c r="K1086">
        <v>1131.09860044927</v>
      </c>
      <c r="L1086">
        <v>0.182474180507604</v>
      </c>
      <c r="M1086">
        <v>0.186366367077828</v>
      </c>
      <c r="N1086">
        <v>2.0173128104165801</v>
      </c>
      <c r="O1086">
        <v>1.1874814984614901</v>
      </c>
      <c r="P1086">
        <v>1.9397880000000002E-9</v>
      </c>
      <c r="Q1086">
        <v>59.323640314240322</v>
      </c>
      <c r="R1086">
        <v>55.759480830191123</v>
      </c>
    </row>
    <row r="1087" spans="1:18" x14ac:dyDescent="0.25">
      <c r="A1087">
        <v>1125</v>
      </c>
      <c r="B1087">
        <v>37.102401733398402</v>
      </c>
      <c r="C1087">
        <v>237.5248</v>
      </c>
      <c r="D1087">
        <v>3.9471800000000102E-3</v>
      </c>
      <c r="E1087">
        <v>1759.00601672128</v>
      </c>
      <c r="F1087">
        <v>70.999599007013302</v>
      </c>
      <c r="G1087">
        <v>93.081692419444195</v>
      </c>
      <c r="H1087">
        <v>2.0104334875942298</v>
      </c>
      <c r="I1087">
        <v>2552.1130024110798</v>
      </c>
      <c r="J1087">
        <v>1032.0647578184501</v>
      </c>
      <c r="K1087">
        <v>1592.39509581776</v>
      </c>
      <c r="L1087">
        <v>0.143213240894385</v>
      </c>
      <c r="M1087">
        <v>0.434164249848638</v>
      </c>
      <c r="N1087">
        <v>0.39267827927862697</v>
      </c>
      <c r="O1087">
        <v>3.13126148759422</v>
      </c>
      <c r="P1087">
        <v>7.4396259999999995E-7</v>
      </c>
      <c r="Q1087">
        <v>39.361146505751712</v>
      </c>
      <c r="R1087">
        <v>35.421243547418584</v>
      </c>
    </row>
    <row r="1088" spans="1:18" x14ac:dyDescent="0.25">
      <c r="A1088">
        <v>1126</v>
      </c>
      <c r="B1088">
        <v>37.572288513183601</v>
      </c>
      <c r="C1088">
        <v>237.33931000000001</v>
      </c>
      <c r="D1088">
        <v>3.7762659999999999E-3</v>
      </c>
      <c r="E1088">
        <v>1707.61913450007</v>
      </c>
      <c r="F1088">
        <v>69.256426893408999</v>
      </c>
      <c r="G1088">
        <v>93.7223096723271</v>
      </c>
      <c r="H1088">
        <v>2.0369962608746799</v>
      </c>
      <c r="I1088">
        <v>2588.2906326917901</v>
      </c>
      <c r="J1088">
        <v>1022.15671935624</v>
      </c>
      <c r="K1088">
        <v>1600.0334184907099</v>
      </c>
      <c r="L1088">
        <v>0.140484628810987</v>
      </c>
      <c r="M1088">
        <v>0.41506036038678601</v>
      </c>
      <c r="N1088">
        <v>0.53559112795094899</v>
      </c>
      <c r="O1088">
        <v>3.0849337838582702</v>
      </c>
      <c r="P1088">
        <v>7.3835769999999997E-7</v>
      </c>
      <c r="Q1088">
        <v>40.456894780629717</v>
      </c>
      <c r="R1088">
        <v>37.703125973185848</v>
      </c>
    </row>
    <row r="1089" spans="1:18" x14ac:dyDescent="0.25">
      <c r="A1089">
        <v>1127</v>
      </c>
      <c r="B1089">
        <v>52.786056518554702</v>
      </c>
      <c r="C1089">
        <v>244.01434</v>
      </c>
      <c r="D1089">
        <v>1.5746989999999999E-3</v>
      </c>
      <c r="E1089">
        <v>1702.12476270405</v>
      </c>
      <c r="F1089">
        <v>60.063393782392701</v>
      </c>
      <c r="G1089">
        <v>86.001245670950496</v>
      </c>
      <c r="H1089">
        <v>2.1755848959592199</v>
      </c>
      <c r="I1089">
        <v>2726.39948996066</v>
      </c>
      <c r="J1089">
        <v>1010.89349589557</v>
      </c>
      <c r="K1089">
        <v>1740.55871496596</v>
      </c>
      <c r="L1089">
        <v>0.14381717240886499</v>
      </c>
      <c r="M1089">
        <v>0.29743668007202301</v>
      </c>
      <c r="N1089">
        <v>0.77485895808418503</v>
      </c>
      <c r="O1089">
        <v>5.8502015841506898</v>
      </c>
      <c r="P1089">
        <v>2.0464618000000001E-7</v>
      </c>
      <c r="Q1089">
        <v>58.437328259030437</v>
      </c>
      <c r="R1089">
        <v>46.018835081866541</v>
      </c>
    </row>
    <row r="1090" spans="1:18" x14ac:dyDescent="0.25">
      <c r="A1090">
        <v>1128</v>
      </c>
      <c r="B1090">
        <v>31.748517990112301</v>
      </c>
      <c r="C1090">
        <v>213.95984999999999</v>
      </c>
      <c r="D1090">
        <v>3.001493E-3</v>
      </c>
      <c r="E1090">
        <v>1653.9349486137301</v>
      </c>
      <c r="F1090">
        <v>62.945402896913301</v>
      </c>
      <c r="G1090">
        <v>86.842863801071502</v>
      </c>
      <c r="H1090">
        <v>2.0337469711466301</v>
      </c>
      <c r="I1090">
        <v>2645.8964526115501</v>
      </c>
      <c r="J1090">
        <v>995.03688726929897</v>
      </c>
      <c r="K1090">
        <v>1669.0282807626099</v>
      </c>
      <c r="L1090">
        <v>0.13291140124147799</v>
      </c>
      <c r="M1090">
        <v>0.41157879817169202</v>
      </c>
      <c r="N1090">
        <v>1.0232020750622099</v>
      </c>
      <c r="O1090">
        <v>4.4054110856359898</v>
      </c>
      <c r="P1090">
        <v>6.8957799999999996E-7</v>
      </c>
      <c r="Q1090">
        <v>31.659087469782659</v>
      </c>
      <c r="R1090">
        <v>35.642958857961048</v>
      </c>
    </row>
    <row r="1091" spans="1:18" x14ac:dyDescent="0.25">
      <c r="A1091">
        <v>1129</v>
      </c>
      <c r="B1091">
        <v>17.097925186157202</v>
      </c>
      <c r="C1091">
        <v>247.85745</v>
      </c>
      <c r="D1091">
        <v>2.7638859999999901E-3</v>
      </c>
      <c r="E1091">
        <v>1932.3025656703301</v>
      </c>
      <c r="F1091">
        <v>61.7848801234585</v>
      </c>
      <c r="G1091">
        <v>75.301843592062397</v>
      </c>
      <c r="H1091">
        <v>1.9323218657472601</v>
      </c>
      <c r="I1091">
        <v>2575.2042340039102</v>
      </c>
      <c r="J1091">
        <v>962.21867654729601</v>
      </c>
      <c r="K1091">
        <v>1639.2492302389701</v>
      </c>
      <c r="L1091">
        <v>0.14648128296274801</v>
      </c>
      <c r="M1091">
        <v>0.48549891680551599</v>
      </c>
      <c r="N1091">
        <v>0.46906146052902598</v>
      </c>
      <c r="O1091">
        <v>5.5210824684863402</v>
      </c>
      <c r="P1091">
        <v>6.0871840000000003E-7</v>
      </c>
      <c r="Q1091">
        <v>30.801796198290859</v>
      </c>
      <c r="R1091">
        <v>39.08231010221678</v>
      </c>
    </row>
    <row r="1092" spans="1:18" x14ac:dyDescent="0.25">
      <c r="A1092">
        <v>1130</v>
      </c>
      <c r="B1092">
        <v>43.862800598144503</v>
      </c>
      <c r="C1092">
        <v>216.62715</v>
      </c>
      <c r="D1092">
        <v>2.3830800000000001E-3</v>
      </c>
      <c r="E1092">
        <v>1659.3632804690501</v>
      </c>
      <c r="F1092">
        <v>60.419506550257701</v>
      </c>
      <c r="G1092">
        <v>85.482217514935996</v>
      </c>
      <c r="H1092">
        <v>2.19355813547608</v>
      </c>
      <c r="I1092">
        <v>2746.7983338092399</v>
      </c>
      <c r="J1092">
        <v>1003.67049046406</v>
      </c>
      <c r="K1092">
        <v>1716.1467681436</v>
      </c>
      <c r="L1092">
        <v>0.14650138658091</v>
      </c>
      <c r="M1092">
        <v>0.29365266969550502</v>
      </c>
      <c r="N1092">
        <v>0.77838483657288504</v>
      </c>
      <c r="O1092">
        <v>4.3718204858618197</v>
      </c>
      <c r="P1092">
        <v>1.4965848E-7</v>
      </c>
      <c r="Q1092">
        <v>60.835566609556651</v>
      </c>
      <c r="R1092">
        <v>38.490845949940223</v>
      </c>
    </row>
    <row r="1093" spans="1:18" x14ac:dyDescent="0.25">
      <c r="A1093">
        <v>1131</v>
      </c>
      <c r="B1093">
        <v>41.616512298583999</v>
      </c>
      <c r="C1093">
        <v>215.90003999999999</v>
      </c>
      <c r="D1093">
        <v>6.0175699999999999E-3</v>
      </c>
      <c r="E1093">
        <v>1734.6232160931199</v>
      </c>
      <c r="F1093">
        <v>69.302632104053501</v>
      </c>
      <c r="G1093">
        <v>107.745156983337</v>
      </c>
      <c r="H1093">
        <v>2.29379891860175</v>
      </c>
      <c r="I1093">
        <v>2604.1819959301502</v>
      </c>
      <c r="J1093">
        <v>1034.6556176414499</v>
      </c>
      <c r="K1093">
        <v>1613.9868514116199</v>
      </c>
      <c r="L1093">
        <v>0.16081833143807001</v>
      </c>
      <c r="M1093">
        <v>0.28877059388264698</v>
      </c>
      <c r="N1093">
        <v>0.33694351677748702</v>
      </c>
      <c r="O1093">
        <v>3.0992331607286601</v>
      </c>
      <c r="P1093">
        <v>1.6870914999999999E-7</v>
      </c>
      <c r="Q1093">
        <v>31.558693032834068</v>
      </c>
      <c r="R1093">
        <v>37.406536137572388</v>
      </c>
    </row>
    <row r="1094" spans="1:18" x14ac:dyDescent="0.25">
      <c r="A1094">
        <v>1132</v>
      </c>
      <c r="B1094">
        <v>38.407997131347699</v>
      </c>
      <c r="C1094">
        <v>248.12965</v>
      </c>
      <c r="D1094">
        <v>3.8252E-3</v>
      </c>
      <c r="E1094">
        <v>1753.18544573912</v>
      </c>
      <c r="F1094">
        <v>57.770595215993801</v>
      </c>
      <c r="G1094">
        <v>107.86783972790801</v>
      </c>
      <c r="H1094">
        <v>2.3584492282869398</v>
      </c>
      <c r="I1094">
        <v>2637.0049584764602</v>
      </c>
      <c r="J1094">
        <v>1038.2904223365399</v>
      </c>
      <c r="K1094">
        <v>1624.75215883741</v>
      </c>
      <c r="L1094">
        <v>0.15949395001747399</v>
      </c>
      <c r="M1094">
        <v>0.25348385737044599</v>
      </c>
      <c r="N1094">
        <v>0.25794790344483198</v>
      </c>
      <c r="O1094">
        <v>3.6150989735710901</v>
      </c>
      <c r="P1094">
        <v>1.4398247999999999E-7</v>
      </c>
      <c r="Q1094">
        <v>32.582924813045409</v>
      </c>
      <c r="R1094">
        <v>36.250325107148385</v>
      </c>
    </row>
    <row r="1095" spans="1:18" x14ac:dyDescent="0.25">
      <c r="A1095">
        <v>1133</v>
      </c>
      <c r="B1095">
        <v>31.508714675903299</v>
      </c>
      <c r="C1095">
        <v>237.44794999999999</v>
      </c>
      <c r="D1095">
        <v>3.54325E-3</v>
      </c>
      <c r="E1095">
        <v>1736.9557366172901</v>
      </c>
      <c r="F1095">
        <v>69.269913502118598</v>
      </c>
      <c r="G1095">
        <v>93.960863952673805</v>
      </c>
      <c r="H1095">
        <v>2.02199774864865</v>
      </c>
      <c r="I1095">
        <v>2585.59286768215</v>
      </c>
      <c r="J1095">
        <v>1023.47610129133</v>
      </c>
      <c r="K1095">
        <v>1608.6719698090101</v>
      </c>
      <c r="L1095">
        <v>0.13835747528975201</v>
      </c>
      <c r="M1095">
        <v>0.425237498702703</v>
      </c>
      <c r="N1095">
        <v>0.53301340462194002</v>
      </c>
      <c r="O1095">
        <v>3.1186371136809501</v>
      </c>
      <c r="P1095">
        <v>8.0324753000000004E-7</v>
      </c>
      <c r="Q1095">
        <v>40.282878013350405</v>
      </c>
      <c r="R1095">
        <v>37.508126485886322</v>
      </c>
    </row>
    <row r="1096" spans="1:18" x14ac:dyDescent="0.25">
      <c r="A1096">
        <v>1134</v>
      </c>
      <c r="B1096">
        <v>38.646518707275398</v>
      </c>
      <c r="C1096">
        <v>229.57182</v>
      </c>
      <c r="D1096">
        <v>2.2644800000000001E-3</v>
      </c>
      <c r="E1096">
        <v>1777.3228781191399</v>
      </c>
      <c r="F1096">
        <v>60.336989848825098</v>
      </c>
      <c r="G1096">
        <v>84.186829681271206</v>
      </c>
      <c r="H1096">
        <v>2.0281283410090598</v>
      </c>
      <c r="I1096">
        <v>2667.7706859078498</v>
      </c>
      <c r="J1096">
        <v>1044.3885426157001</v>
      </c>
      <c r="K1096">
        <v>1670.4860551146501</v>
      </c>
      <c r="L1096">
        <v>0.14574550522506999</v>
      </c>
      <c r="M1096">
        <v>0.37774214360931402</v>
      </c>
      <c r="N1096">
        <v>0.44767679783171999</v>
      </c>
      <c r="O1096">
        <v>1.9714751051276</v>
      </c>
      <c r="P1096">
        <v>3.5412372999999998E-7</v>
      </c>
      <c r="Q1096">
        <v>40.555800764845827</v>
      </c>
      <c r="R1096">
        <v>36.072637704845008</v>
      </c>
    </row>
    <row r="1097" spans="1:18" x14ac:dyDescent="0.25">
      <c r="A1097">
        <v>1135</v>
      </c>
      <c r="B1097">
        <v>39.769416809082003</v>
      </c>
      <c r="C1097">
        <v>240.32329999999999</v>
      </c>
      <c r="D1097">
        <v>4.13285000000001E-3</v>
      </c>
      <c r="E1097">
        <v>1759.54947979125</v>
      </c>
      <c r="F1097">
        <v>54.997711273568797</v>
      </c>
      <c r="G1097">
        <v>108.43295926354099</v>
      </c>
      <c r="H1097">
        <v>2.2720543411483298</v>
      </c>
      <c r="I1097">
        <v>2625.4966763614798</v>
      </c>
      <c r="J1097">
        <v>1003.45105477035</v>
      </c>
      <c r="K1097">
        <v>1630.7044561667001</v>
      </c>
      <c r="L1097">
        <v>0.159419111339276</v>
      </c>
      <c r="M1097">
        <v>0.29311421423558798</v>
      </c>
      <c r="N1097">
        <v>0.254527350240281</v>
      </c>
      <c r="O1097">
        <v>2.7468541305854299</v>
      </c>
      <c r="P1097">
        <v>2.3125769000000001E-7</v>
      </c>
      <c r="Q1097">
        <v>31.608597271017899</v>
      </c>
      <c r="R1097">
        <v>38.343172421348171</v>
      </c>
    </row>
    <row r="1098" spans="1:18" x14ac:dyDescent="0.25">
      <c r="A1098">
        <v>1136</v>
      </c>
      <c r="B1098">
        <v>16.0597534179688</v>
      </c>
      <c r="C1098">
        <v>242.07748000000001</v>
      </c>
      <c r="D1098">
        <v>5.5067690000000103E-3</v>
      </c>
      <c r="E1098">
        <v>2046.19868601846</v>
      </c>
      <c r="F1098">
        <v>60.949849968490199</v>
      </c>
      <c r="G1098">
        <v>69.417656208088999</v>
      </c>
      <c r="H1098">
        <v>1.9287679244645799</v>
      </c>
      <c r="I1098">
        <v>2476.6406255782499</v>
      </c>
      <c r="J1098">
        <v>910.63139764756795</v>
      </c>
      <c r="K1098">
        <v>1523.0132345823599</v>
      </c>
      <c r="L1098">
        <v>0.15648959825737399</v>
      </c>
      <c r="M1098">
        <v>0.54917576131155099</v>
      </c>
      <c r="N1098">
        <v>0.26000197849878498</v>
      </c>
      <c r="O1098">
        <v>5.36999254683335</v>
      </c>
      <c r="P1098">
        <v>7.5174250000000005E-7</v>
      </c>
      <c r="Q1098">
        <v>17.578900372427572</v>
      </c>
      <c r="R1098">
        <v>31.989594061989465</v>
      </c>
    </row>
    <row r="1099" spans="1:18" x14ac:dyDescent="0.25">
      <c r="A1099">
        <v>1137</v>
      </c>
      <c r="B1099">
        <v>30.275611877441399</v>
      </c>
      <c r="C1099">
        <v>237.75530000000001</v>
      </c>
      <c r="D1099">
        <v>5.3418500000000004E-3</v>
      </c>
      <c r="E1099">
        <v>1855.72051020136</v>
      </c>
      <c r="F1099">
        <v>82.876202242507205</v>
      </c>
      <c r="G1099">
        <v>86.174004145800893</v>
      </c>
      <c r="H1099">
        <v>2.0233753523756102</v>
      </c>
      <c r="I1099">
        <v>2520.6723076788999</v>
      </c>
      <c r="J1099">
        <v>1019.72905230213</v>
      </c>
      <c r="K1099">
        <v>1529.10285619346</v>
      </c>
      <c r="L1099">
        <v>0.16000866606483499</v>
      </c>
      <c r="M1099">
        <v>0.42010947528140302</v>
      </c>
      <c r="N1099">
        <v>0.195721094335226</v>
      </c>
      <c r="O1099">
        <v>1.97493264333036</v>
      </c>
      <c r="P1099">
        <v>6.7063689999999998E-8</v>
      </c>
      <c r="Q1099">
        <v>34.599975154637427</v>
      </c>
      <c r="R1099">
        <v>32.544378903880727</v>
      </c>
    </row>
    <row r="1100" spans="1:18" x14ac:dyDescent="0.25">
      <c r="A1100">
        <v>1138</v>
      </c>
      <c r="B1100">
        <v>32.9376411437988</v>
      </c>
      <c r="C1100">
        <v>236.37577999999999</v>
      </c>
      <c r="D1100">
        <v>3.5828549999999998E-3</v>
      </c>
      <c r="E1100">
        <v>1759.33899582911</v>
      </c>
      <c r="F1100">
        <v>71.194815487459394</v>
      </c>
      <c r="G1100">
        <v>90.120479571078207</v>
      </c>
      <c r="H1100">
        <v>2.0222865143861801</v>
      </c>
      <c r="I1100">
        <v>2587.2816042739601</v>
      </c>
      <c r="J1100">
        <v>1029.7675700591401</v>
      </c>
      <c r="K1100">
        <v>1589.6051540265601</v>
      </c>
      <c r="L1100">
        <v>0.14416210366392601</v>
      </c>
      <c r="M1100">
        <v>0.41491067115560298</v>
      </c>
      <c r="N1100">
        <v>0.38354317646249497</v>
      </c>
      <c r="O1100">
        <v>1.81706377056957</v>
      </c>
      <c r="P1100">
        <v>6.2870290000000005E-7</v>
      </c>
      <c r="Q1100">
        <v>41.668274107051289</v>
      </c>
      <c r="R1100">
        <v>36.769746836016438</v>
      </c>
    </row>
    <row r="1101" spans="1:18" x14ac:dyDescent="0.25">
      <c r="A1101">
        <v>1139</v>
      </c>
      <c r="B1101">
        <v>32.408847808837898</v>
      </c>
      <c r="C1101">
        <v>226.13890000000001</v>
      </c>
      <c r="D1101">
        <v>2.9545600000000002E-3</v>
      </c>
      <c r="E1101">
        <v>1696.99502616727</v>
      </c>
      <c r="F1101">
        <v>57.8969627387741</v>
      </c>
      <c r="G1101">
        <v>98.789974720791406</v>
      </c>
      <c r="H1101">
        <v>2.0367548768308898</v>
      </c>
      <c r="I1101">
        <v>2601.4923273965601</v>
      </c>
      <c r="J1101">
        <v>1058.2942038834999</v>
      </c>
      <c r="K1101">
        <v>1613.3603986441201</v>
      </c>
      <c r="L1101">
        <v>0.127357726644347</v>
      </c>
      <c r="M1101">
        <v>0.41215984822902701</v>
      </c>
      <c r="N1101">
        <v>0.73053447239727398</v>
      </c>
      <c r="O1101">
        <v>1.67932748391394</v>
      </c>
      <c r="P1101">
        <v>1.2993107000000001E-6</v>
      </c>
      <c r="Q1101">
        <v>38.147051128711404</v>
      </c>
      <c r="R1101">
        <v>32.15008431992355</v>
      </c>
    </row>
    <row r="1102" spans="1:18" x14ac:dyDescent="0.25">
      <c r="A1102">
        <v>1140</v>
      </c>
      <c r="B1102">
        <v>22.2227268218994</v>
      </c>
      <c r="C1102">
        <v>218.04993999999999</v>
      </c>
      <c r="D1102">
        <v>3.1271239999999998E-3</v>
      </c>
      <c r="E1102">
        <v>1749.79207326392</v>
      </c>
      <c r="F1102">
        <v>66.337731640745602</v>
      </c>
      <c r="G1102">
        <v>87.711389758163705</v>
      </c>
      <c r="H1102">
        <v>1.8937992080330901</v>
      </c>
      <c r="I1102">
        <v>2534.3256425412901</v>
      </c>
      <c r="J1102">
        <v>1047.6382841126399</v>
      </c>
      <c r="K1102">
        <v>1582.0315303028899</v>
      </c>
      <c r="L1102">
        <v>0.12301791683988</v>
      </c>
      <c r="M1102">
        <v>0.54103485930916895</v>
      </c>
      <c r="N1102">
        <v>0.79993620498129903</v>
      </c>
      <c r="O1102">
        <v>1.6331791405382701</v>
      </c>
      <c r="P1102">
        <v>1.8681907000000001E-6</v>
      </c>
      <c r="Q1102">
        <v>40.574819101291418</v>
      </c>
      <c r="R1102">
        <v>30.235308616754367</v>
      </c>
    </row>
    <row r="1103" spans="1:18" x14ac:dyDescent="0.25">
      <c r="A1103">
        <v>1141</v>
      </c>
      <c r="B1103">
        <v>28.653556823730501</v>
      </c>
      <c r="C1103">
        <v>239.06882999999999</v>
      </c>
      <c r="D1103">
        <v>3.82036999999999E-3</v>
      </c>
      <c r="E1103">
        <v>1772.7010938885801</v>
      </c>
      <c r="F1103">
        <v>69.320723205944205</v>
      </c>
      <c r="G1103">
        <v>93.042541970767203</v>
      </c>
      <c r="H1103">
        <v>2.0920408602682699</v>
      </c>
      <c r="I1103">
        <v>2592.5579775582701</v>
      </c>
      <c r="J1103">
        <v>1033.1880178720801</v>
      </c>
      <c r="K1103">
        <v>1614.77003673329</v>
      </c>
      <c r="L1103">
        <v>0.15615687019456001</v>
      </c>
      <c r="M1103">
        <v>0.370140426382979</v>
      </c>
      <c r="N1103">
        <v>0.31830359273519698</v>
      </c>
      <c r="O1103">
        <v>3.2564776714952299</v>
      </c>
      <c r="P1103">
        <v>2.9067272000000001E-7</v>
      </c>
      <c r="Q1103">
        <v>38.612125032607942</v>
      </c>
      <c r="R1103">
        <v>36.823638759126055</v>
      </c>
    </row>
    <row r="1104" spans="1:18" x14ac:dyDescent="0.25">
      <c r="A1104">
        <v>1142</v>
      </c>
      <c r="B1104">
        <v>29.656744003295898</v>
      </c>
      <c r="C1104">
        <v>239.41403</v>
      </c>
      <c r="D1104">
        <v>3.6064600000000101E-3</v>
      </c>
      <c r="E1104">
        <v>1771.21700916745</v>
      </c>
      <c r="F1104">
        <v>69.558251567799601</v>
      </c>
      <c r="G1104">
        <v>96.977018223496103</v>
      </c>
      <c r="H1104">
        <v>2.1495223664685899</v>
      </c>
      <c r="I1104">
        <v>2619.9985932228701</v>
      </c>
      <c r="J1104">
        <v>1029.8824254527799</v>
      </c>
      <c r="K1104">
        <v>1627.1235575267899</v>
      </c>
      <c r="L1104">
        <v>0.156286552939226</v>
      </c>
      <c r="M1104">
        <v>0.33920733838165601</v>
      </c>
      <c r="N1104">
        <v>0.33680523547429497</v>
      </c>
      <c r="O1104">
        <v>3.3549635870171102</v>
      </c>
      <c r="P1104">
        <v>2.4449869999999999E-7</v>
      </c>
      <c r="Q1104">
        <v>38.82671214554361</v>
      </c>
      <c r="R1104">
        <v>38.676857389395238</v>
      </c>
    </row>
    <row r="1105" spans="1:18" x14ac:dyDescent="0.25">
      <c r="A1105">
        <v>1143</v>
      </c>
      <c r="B1105">
        <v>19.170423507690401</v>
      </c>
      <c r="C1105">
        <v>214.03333000000001</v>
      </c>
      <c r="D1105">
        <v>3.3244300000000002E-3</v>
      </c>
      <c r="E1105">
        <v>1834.11863567163</v>
      </c>
      <c r="F1105">
        <v>63.509041072988701</v>
      </c>
      <c r="G1105">
        <v>78.026849257061002</v>
      </c>
      <c r="H1105">
        <v>1.9436870218205999</v>
      </c>
      <c r="I1105">
        <v>2618.8098582626099</v>
      </c>
      <c r="J1105">
        <v>1023.29033864589</v>
      </c>
      <c r="K1105">
        <v>1661.9899304717901</v>
      </c>
      <c r="L1105">
        <v>0.14476136685128599</v>
      </c>
      <c r="M1105">
        <v>0.45158453467533799</v>
      </c>
      <c r="N1105">
        <v>0.52598359563905395</v>
      </c>
      <c r="O1105">
        <v>3.04917810413543</v>
      </c>
      <c r="P1105">
        <v>5.2974012999999997E-7</v>
      </c>
      <c r="Q1105">
        <v>36.843297807771513</v>
      </c>
      <c r="R1105">
        <v>34.697301477799627</v>
      </c>
    </row>
    <row r="1106" spans="1:18" x14ac:dyDescent="0.25">
      <c r="A1106">
        <v>1144</v>
      </c>
      <c r="B1106">
        <v>31.156621932983398</v>
      </c>
      <c r="C1106">
        <v>197.88839999999999</v>
      </c>
      <c r="D1106">
        <v>9.9911600000000007E-3</v>
      </c>
      <c r="E1106">
        <v>1111.3213632147499</v>
      </c>
      <c r="F1106">
        <v>59.434352179024003</v>
      </c>
      <c r="G1106">
        <v>72.459115227398797</v>
      </c>
      <c r="H1106">
        <v>2.0412607911801199</v>
      </c>
      <c r="I1106">
        <v>2566.4585922183501</v>
      </c>
      <c r="J1106">
        <v>1008.7960886222201</v>
      </c>
      <c r="K1106">
        <v>1424.6433496034299</v>
      </c>
      <c r="L1106">
        <v>0.14898396749986501</v>
      </c>
      <c r="M1106">
        <v>0.41577800052174002</v>
      </c>
      <c r="N1106">
        <v>1.04524517227892</v>
      </c>
      <c r="O1106">
        <v>2.4561399289736299</v>
      </c>
      <c r="P1106">
        <v>7.4602883000000001E-7</v>
      </c>
      <c r="Q1106">
        <v>34.612482753773442</v>
      </c>
      <c r="R1106">
        <v>38.612151510968999</v>
      </c>
    </row>
    <row r="1107" spans="1:18" x14ac:dyDescent="0.25">
      <c r="A1107">
        <v>1145</v>
      </c>
      <c r="B1107">
        <v>34.544261932372997</v>
      </c>
      <c r="C1107">
        <v>183.26804000000001</v>
      </c>
      <c r="D1107">
        <v>8.6929440000000097E-3</v>
      </c>
      <c r="E1107">
        <v>1091.0606272509001</v>
      </c>
      <c r="F1107">
        <v>56.739383314087299</v>
      </c>
      <c r="G1107">
        <v>63.545348030499497</v>
      </c>
      <c r="H1107">
        <v>1.9657917812736101</v>
      </c>
      <c r="I1107">
        <v>2597.9060453071402</v>
      </c>
      <c r="J1107">
        <v>986.06702737034095</v>
      </c>
      <c r="K1107">
        <v>1429.19888634471</v>
      </c>
      <c r="L1107">
        <v>0.14673329003823299</v>
      </c>
      <c r="M1107">
        <v>0.456283678899083</v>
      </c>
      <c r="N1107">
        <v>1.50044470792616</v>
      </c>
      <c r="O1107">
        <v>2.4334792511451102</v>
      </c>
      <c r="P1107">
        <v>8.8041389999999999E-7</v>
      </c>
      <c r="Q1107">
        <v>30.749365845630617</v>
      </c>
      <c r="R1107">
        <v>37.984442493557026</v>
      </c>
    </row>
    <row r="1108" spans="1:18" x14ac:dyDescent="0.25">
      <c r="A1108">
        <v>1146</v>
      </c>
      <c r="B1108">
        <v>46.287940979003899</v>
      </c>
      <c r="C1108">
        <v>198.17381</v>
      </c>
      <c r="D1108">
        <v>1.3172335E-2</v>
      </c>
      <c r="E1108">
        <v>1149.3432060719699</v>
      </c>
      <c r="F1108">
        <v>64.709507743284902</v>
      </c>
      <c r="G1108">
        <v>79.986376372177801</v>
      </c>
      <c r="H1108">
        <v>2.4839510948296102</v>
      </c>
      <c r="I1108">
        <v>2714.44383143396</v>
      </c>
      <c r="J1108">
        <v>968.58840345126896</v>
      </c>
      <c r="K1108">
        <v>1456.10346526649</v>
      </c>
      <c r="L1108">
        <v>0.174316009962423</v>
      </c>
      <c r="M1108">
        <v>0.220852128304935</v>
      </c>
      <c r="N1108">
        <v>0.58274400638510104</v>
      </c>
      <c r="O1108">
        <v>1.67966771781677</v>
      </c>
      <c r="P1108">
        <v>3.6444249999999999E-8</v>
      </c>
      <c r="Q1108">
        <v>53.034592320289335</v>
      </c>
      <c r="R1108">
        <v>38.724414718876503</v>
      </c>
    </row>
    <row r="1109" spans="1:18" x14ac:dyDescent="0.25">
      <c r="A1109">
        <v>1147</v>
      </c>
      <c r="B1109">
        <v>52.368473052978501</v>
      </c>
      <c r="C1109">
        <v>177.77789999999999</v>
      </c>
      <c r="D1109">
        <v>1.06319E-2</v>
      </c>
      <c r="E1109">
        <v>1249.72277548032</v>
      </c>
      <c r="F1109">
        <v>56.267774212912997</v>
      </c>
      <c r="G1109">
        <v>54.118603754567701</v>
      </c>
      <c r="H1109">
        <v>1.94048000054054</v>
      </c>
      <c r="I1109">
        <v>2667.0017310998601</v>
      </c>
      <c r="J1109">
        <v>975.41731152866396</v>
      </c>
      <c r="K1109">
        <v>1466.9242479821601</v>
      </c>
      <c r="L1109">
        <v>0.160968934838324</v>
      </c>
      <c r="M1109">
        <v>0.45652037345946</v>
      </c>
      <c r="N1109">
        <v>1.00754484246917</v>
      </c>
      <c r="O1109">
        <v>1.53553209707523</v>
      </c>
      <c r="P1109">
        <v>5.6455604999999999E-7</v>
      </c>
      <c r="Q1109">
        <v>50.884308586875406</v>
      </c>
      <c r="R1109">
        <v>36.366511162246056</v>
      </c>
    </row>
    <row r="1110" spans="1:18" x14ac:dyDescent="0.25">
      <c r="A1110">
        <v>1148</v>
      </c>
      <c r="B1110">
        <v>31.518682479858398</v>
      </c>
      <c r="C1110">
        <v>233.28458000000001</v>
      </c>
      <c r="D1110">
        <v>1.049552E-2</v>
      </c>
      <c r="E1110">
        <v>1181.9576401603399</v>
      </c>
      <c r="F1110">
        <v>68.108873297710005</v>
      </c>
      <c r="G1110">
        <v>76.946020188866001</v>
      </c>
      <c r="H1110">
        <v>2.11403629682051</v>
      </c>
      <c r="I1110">
        <v>2566.4984866883101</v>
      </c>
      <c r="J1110">
        <v>962.18040647547105</v>
      </c>
      <c r="K1110">
        <v>1403.5533009312001</v>
      </c>
      <c r="L1110">
        <v>0.15775904141984201</v>
      </c>
      <c r="M1110">
        <v>0.36474982028974401</v>
      </c>
      <c r="N1110">
        <v>0.62438430242581899</v>
      </c>
      <c r="O1110">
        <v>4.9440322130536698</v>
      </c>
      <c r="P1110">
        <v>4.0174219999999998E-7</v>
      </c>
      <c r="Q1110">
        <v>31.949371207351827</v>
      </c>
      <c r="R1110">
        <v>37.407161158964641</v>
      </c>
    </row>
    <row r="1111" spans="1:18" x14ac:dyDescent="0.25">
      <c r="A1111">
        <v>1149</v>
      </c>
      <c r="B1111">
        <v>44.321331024169901</v>
      </c>
      <c r="C1111">
        <v>172.63269</v>
      </c>
      <c r="D1111">
        <v>8.3830200000000101E-3</v>
      </c>
      <c r="E1111">
        <v>1042.98123378478</v>
      </c>
      <c r="F1111">
        <v>48.734365324146601</v>
      </c>
      <c r="G1111">
        <v>55.276913694440601</v>
      </c>
      <c r="H1111">
        <v>1.86587887219846</v>
      </c>
      <c r="I1111">
        <v>2511.8297214333602</v>
      </c>
      <c r="J1111">
        <v>922.85925114815495</v>
      </c>
      <c r="K1111">
        <v>1373.2047620989999</v>
      </c>
      <c r="L1111">
        <v>0.14235275630331401</v>
      </c>
      <c r="M1111">
        <v>0.54949547778728203</v>
      </c>
      <c r="N1111">
        <v>1.42493368724081</v>
      </c>
      <c r="O1111">
        <v>5.0694833392656697</v>
      </c>
      <c r="P1111">
        <v>1.5765878000000001E-6</v>
      </c>
      <c r="Q1111">
        <v>45.871507364397672</v>
      </c>
      <c r="R1111">
        <v>36.611545182967291</v>
      </c>
    </row>
    <row r="1112" spans="1:18" x14ac:dyDescent="0.25">
      <c r="A1112">
        <v>1150</v>
      </c>
      <c r="B1112">
        <v>60.519561767578097</v>
      </c>
      <c r="C1112">
        <v>185.05100999999999</v>
      </c>
      <c r="D1112">
        <v>7.3017500000000096E-3</v>
      </c>
      <c r="E1112">
        <v>1087.8674510646799</v>
      </c>
      <c r="F1112">
        <v>51.175456377284</v>
      </c>
      <c r="G1112">
        <v>66.810701015123399</v>
      </c>
      <c r="H1112">
        <v>2.3216563914586401</v>
      </c>
      <c r="I1112">
        <v>2791.35517267357</v>
      </c>
      <c r="J1112">
        <v>973.18363529299995</v>
      </c>
      <c r="K1112">
        <v>1540.6126599920899</v>
      </c>
      <c r="L1112">
        <v>0.16364266295507399</v>
      </c>
      <c r="M1112">
        <v>0.24995536665062101</v>
      </c>
      <c r="N1112">
        <v>1.2346092436890801</v>
      </c>
      <c r="O1112">
        <v>4.2418917164343499</v>
      </c>
      <c r="P1112">
        <v>1.1666589000000001E-7</v>
      </c>
      <c r="Q1112">
        <v>53.732114874425093</v>
      </c>
      <c r="R1112">
        <v>36.287938396224391</v>
      </c>
    </row>
    <row r="1113" spans="1:18" x14ac:dyDescent="0.25">
      <c r="A1113">
        <v>1151</v>
      </c>
      <c r="B1113">
        <v>32.4488525390625</v>
      </c>
      <c r="C1113">
        <v>185.73894999999999</v>
      </c>
      <c r="D1113">
        <v>2.0127570000000001E-2</v>
      </c>
      <c r="E1113">
        <v>1383.12299675441</v>
      </c>
      <c r="F1113">
        <v>71.988137706332594</v>
      </c>
      <c r="G1113">
        <v>56.451726138998403</v>
      </c>
      <c r="H1113">
        <v>1.99278263990575</v>
      </c>
      <c r="I1113">
        <v>2501.82495388799</v>
      </c>
      <c r="J1113">
        <v>925.03126816816905</v>
      </c>
      <c r="K1113">
        <v>1359.2122477462401</v>
      </c>
      <c r="L1113">
        <v>0.17190633606262001</v>
      </c>
      <c r="M1113">
        <v>0.48097972904265901</v>
      </c>
      <c r="N1113">
        <v>0.42278901248230299</v>
      </c>
      <c r="O1113">
        <v>2.4754463441541801</v>
      </c>
      <c r="P1113">
        <v>3.7956584999999998E-7</v>
      </c>
      <c r="Q1113">
        <v>40.833236270418645</v>
      </c>
      <c r="R1113">
        <v>36.91543004432296</v>
      </c>
    </row>
    <row r="1114" spans="1:18" x14ac:dyDescent="0.25">
      <c r="A1114">
        <v>1152</v>
      </c>
      <c r="B1114">
        <v>32.7469673156738</v>
      </c>
      <c r="C1114">
        <v>193.04918000000001</v>
      </c>
      <c r="D1114">
        <v>1.4682449E-2</v>
      </c>
      <c r="E1114">
        <v>1292.3791288131199</v>
      </c>
      <c r="F1114">
        <v>66.611038437325107</v>
      </c>
      <c r="G1114">
        <v>59.811831649768401</v>
      </c>
      <c r="H1114">
        <v>1.9720131680156301</v>
      </c>
      <c r="I1114">
        <v>2534.6383000686201</v>
      </c>
      <c r="J1114">
        <v>958.75471671028902</v>
      </c>
      <c r="K1114">
        <v>1391.1188610172201</v>
      </c>
      <c r="L1114">
        <v>0.16051962229859501</v>
      </c>
      <c r="M1114">
        <v>0.47628565744906498</v>
      </c>
      <c r="N1114">
        <v>0.59693963864544797</v>
      </c>
      <c r="O1114">
        <v>2.3396601350664499</v>
      </c>
      <c r="P1114">
        <v>6.0150693999999996E-7</v>
      </c>
      <c r="Q1114">
        <v>39.762715286185667</v>
      </c>
      <c r="R1114">
        <v>38.128723543018879</v>
      </c>
    </row>
    <row r="1115" spans="1:18" x14ac:dyDescent="0.25">
      <c r="A1115">
        <v>1153</v>
      </c>
      <c r="B1115">
        <v>53.314186096191399</v>
      </c>
      <c r="C1115">
        <v>227.06038000000001</v>
      </c>
      <c r="D1115">
        <v>1.0723933999999999E-2</v>
      </c>
      <c r="E1115">
        <v>1343.0569627114</v>
      </c>
      <c r="F1115">
        <v>43.754403359987201</v>
      </c>
      <c r="G1115">
        <v>50.552095315765698</v>
      </c>
      <c r="H1115">
        <v>1.91247138338253</v>
      </c>
      <c r="I1115">
        <v>2643.8273722795898</v>
      </c>
      <c r="J1115">
        <v>881.82104517300797</v>
      </c>
      <c r="K1115">
        <v>1427.08931926589</v>
      </c>
      <c r="L1115">
        <v>0.16431538899183901</v>
      </c>
      <c r="M1115">
        <v>0.497617349634493</v>
      </c>
      <c r="N1115">
        <v>0.53472043207185704</v>
      </c>
      <c r="O1115">
        <v>4.9763030757967703</v>
      </c>
      <c r="P1115">
        <v>6.1577280000000001E-7</v>
      </c>
      <c r="Q1115">
        <v>55.166222136762293</v>
      </c>
      <c r="R1115">
        <v>37.091754168525796</v>
      </c>
    </row>
    <row r="1116" spans="1:18" x14ac:dyDescent="0.25">
      <c r="A1116">
        <v>1154</v>
      </c>
      <c r="B1116">
        <v>38.20849609375</v>
      </c>
      <c r="C1116">
        <v>165.17232999999999</v>
      </c>
      <c r="D1116">
        <v>8.9769440000000006E-3</v>
      </c>
      <c r="E1116">
        <v>1044.6109641499399</v>
      </c>
      <c r="F1116">
        <v>45.340690428806901</v>
      </c>
      <c r="G1116">
        <v>66.954366111390698</v>
      </c>
      <c r="H1116">
        <v>2.02123403809972</v>
      </c>
      <c r="I1116">
        <v>2622.8287253246799</v>
      </c>
      <c r="J1116">
        <v>1022.7363017332</v>
      </c>
      <c r="K1116">
        <v>1463.3582554562599</v>
      </c>
      <c r="L1116">
        <v>0.14606497302617499</v>
      </c>
      <c r="M1116">
        <v>0.41545078491062998</v>
      </c>
      <c r="N1116">
        <v>1.70893699326031</v>
      </c>
      <c r="O1116">
        <v>2.2216510963691301</v>
      </c>
      <c r="P1116">
        <v>7.3813305000000001E-7</v>
      </c>
      <c r="Q1116">
        <v>32.661953188596264</v>
      </c>
      <c r="R1116">
        <v>33.905719457761975</v>
      </c>
    </row>
    <row r="1117" spans="1:18" x14ac:dyDescent="0.25">
      <c r="A1117">
        <v>1155</v>
      </c>
      <c r="B1117">
        <v>34.423290252685497</v>
      </c>
      <c r="C1117">
        <v>229.31831</v>
      </c>
      <c r="D1117">
        <v>1.268158E-2</v>
      </c>
      <c r="E1117">
        <v>1322.8289172411</v>
      </c>
      <c r="F1117">
        <v>66.1225609903845</v>
      </c>
      <c r="G1117">
        <v>62.2636591737636</v>
      </c>
      <c r="H1117">
        <v>2.0803250208324102</v>
      </c>
      <c r="I1117">
        <v>2583.0899648362802</v>
      </c>
      <c r="J1117">
        <v>957.88870544139502</v>
      </c>
      <c r="K1117">
        <v>1367.11411428413</v>
      </c>
      <c r="L1117">
        <v>0.17342478564800501</v>
      </c>
      <c r="M1117">
        <v>0.37743088843258799</v>
      </c>
      <c r="N1117">
        <v>0.32740567249078301</v>
      </c>
      <c r="O1117">
        <v>1.7663892143681399</v>
      </c>
      <c r="P1117">
        <v>1.6366190999999999E-7</v>
      </c>
      <c r="Q1117">
        <v>39.232505175231339</v>
      </c>
      <c r="R1117">
        <v>31.831394868847696</v>
      </c>
    </row>
    <row r="1118" spans="1:18" x14ac:dyDescent="0.25">
      <c r="A1118">
        <v>1156</v>
      </c>
      <c r="B1118">
        <v>39.884387969970703</v>
      </c>
      <c r="C1118">
        <v>200.88503</v>
      </c>
      <c r="D1118">
        <v>1.42188E-2</v>
      </c>
      <c r="E1118">
        <v>1258.6612535439499</v>
      </c>
      <c r="F1118">
        <v>66.245984109964198</v>
      </c>
      <c r="G1118">
        <v>59.491751396362602</v>
      </c>
      <c r="H1118">
        <v>1.9252745427304701</v>
      </c>
      <c r="I1118">
        <v>2537.7405863129702</v>
      </c>
      <c r="J1118">
        <v>937.41446742854703</v>
      </c>
      <c r="K1118">
        <v>1338.9804268103801</v>
      </c>
      <c r="L1118">
        <v>0.15317896291670199</v>
      </c>
      <c r="M1118">
        <v>0.528578311094831</v>
      </c>
      <c r="N1118">
        <v>0.87228906504382098</v>
      </c>
      <c r="O1118">
        <v>1.4507332988350099</v>
      </c>
      <c r="P1118">
        <v>1.1626447E-6</v>
      </c>
      <c r="Q1118">
        <v>45.232205156017741</v>
      </c>
      <c r="R1118">
        <v>40.161239158104124</v>
      </c>
    </row>
    <row r="1119" spans="1:18" x14ac:dyDescent="0.25">
      <c r="A1119">
        <v>1157</v>
      </c>
      <c r="B1119">
        <v>38.068138122558601</v>
      </c>
      <c r="C1119">
        <v>172.92114000000001</v>
      </c>
      <c r="D1119">
        <v>1.3007476E-2</v>
      </c>
      <c r="E1119">
        <v>1088.8866801955801</v>
      </c>
      <c r="F1119">
        <v>63.294511908420603</v>
      </c>
      <c r="G1119">
        <v>78.239453175458095</v>
      </c>
      <c r="H1119">
        <v>2.0283735375041201</v>
      </c>
      <c r="I1119">
        <v>2551.2954991779602</v>
      </c>
      <c r="J1119">
        <v>1011.6162051591</v>
      </c>
      <c r="K1119">
        <v>1412.3467532842401</v>
      </c>
      <c r="L1119">
        <v>0.145725441955177</v>
      </c>
      <c r="M1119">
        <v>0.44494201215673301</v>
      </c>
      <c r="N1119">
        <v>1.3911916293172699</v>
      </c>
      <c r="O1119">
        <v>2.2699140715990298</v>
      </c>
      <c r="P1119">
        <v>1.1854079999999999E-6</v>
      </c>
      <c r="Q1119">
        <v>25.564476129990485</v>
      </c>
      <c r="R1119">
        <v>38.368462080770072</v>
      </c>
    </row>
    <row r="1120" spans="1:18" x14ac:dyDescent="0.25">
      <c r="A1120">
        <v>1158</v>
      </c>
      <c r="B1120">
        <v>46.851116180419901</v>
      </c>
      <c r="C1120">
        <v>198.59041999999999</v>
      </c>
      <c r="D1120">
        <v>5.8051450000000003E-3</v>
      </c>
      <c r="E1120">
        <v>1002.3124740697</v>
      </c>
      <c r="F1120">
        <v>47.508409608764801</v>
      </c>
      <c r="G1120">
        <v>68.181309933220405</v>
      </c>
      <c r="H1120">
        <v>2.3220964322241202</v>
      </c>
      <c r="I1120">
        <v>2712.27157094519</v>
      </c>
      <c r="J1120">
        <v>997.89004579310699</v>
      </c>
      <c r="K1120">
        <v>1464.9976086469201</v>
      </c>
      <c r="L1120">
        <v>0.15157031717170599</v>
      </c>
      <c r="M1120">
        <v>0.25830268771160497</v>
      </c>
      <c r="N1120">
        <v>1.4410900775072599</v>
      </c>
      <c r="O1120">
        <v>3.6032971214381799</v>
      </c>
      <c r="P1120">
        <v>2.2179958E-7</v>
      </c>
      <c r="Q1120">
        <v>44.000888016718463</v>
      </c>
      <c r="R1120">
        <v>40.214431311089612</v>
      </c>
    </row>
    <row r="1121" spans="1:18" x14ac:dyDescent="0.25">
      <c r="A1121">
        <v>1159</v>
      </c>
      <c r="B1121">
        <v>35.586643218994098</v>
      </c>
      <c r="C1121">
        <v>183.98177999999999</v>
      </c>
      <c r="D1121">
        <v>9.3698849999999893E-3</v>
      </c>
      <c r="E1121">
        <v>1063.6601801705999</v>
      </c>
      <c r="F1121">
        <v>56.714819877504098</v>
      </c>
      <c r="G1121">
        <v>63.345340435453799</v>
      </c>
      <c r="H1121">
        <v>1.9822201417146099</v>
      </c>
      <c r="I1121">
        <v>2603.1242736615</v>
      </c>
      <c r="J1121">
        <v>984.79271891927397</v>
      </c>
      <c r="K1121">
        <v>1418.2392548862999</v>
      </c>
      <c r="L1121">
        <v>0.14873312564735799</v>
      </c>
      <c r="M1121">
        <v>0.444978316627063</v>
      </c>
      <c r="N1121">
        <v>1.45581972709472</v>
      </c>
      <c r="O1121">
        <v>2.38640360781744</v>
      </c>
      <c r="P1121">
        <v>7.9721024999999998E-7</v>
      </c>
      <c r="Q1121">
        <v>35.845625533414591</v>
      </c>
      <c r="R1121">
        <v>38.95875300791279</v>
      </c>
    </row>
    <row r="1122" spans="1:18" x14ac:dyDescent="0.25">
      <c r="A1122">
        <v>1160</v>
      </c>
      <c r="B1122">
        <v>55.24658203125</v>
      </c>
      <c r="C1122">
        <v>232.84804</v>
      </c>
      <c r="D1122">
        <v>5.9344640000000004E-3</v>
      </c>
      <c r="E1122">
        <v>1053.0024265808099</v>
      </c>
      <c r="F1122">
        <v>43.303480173918501</v>
      </c>
      <c r="G1122">
        <v>51.218555544825399</v>
      </c>
      <c r="H1122">
        <v>1.8102554960502699</v>
      </c>
      <c r="I1122">
        <v>2484.7342187453501</v>
      </c>
      <c r="J1122">
        <v>908.53294509228203</v>
      </c>
      <c r="K1122">
        <v>1391.3330653980099</v>
      </c>
      <c r="L1122">
        <v>0.13750768880448</v>
      </c>
      <c r="M1122">
        <v>0.58588561974865405</v>
      </c>
      <c r="N1122">
        <v>0.95187420087366803</v>
      </c>
      <c r="O1122">
        <v>1.49995757815819</v>
      </c>
      <c r="P1122">
        <v>2.0562885999999998E-6</v>
      </c>
      <c r="Q1122">
        <v>28.918370853778097</v>
      </c>
      <c r="R1122">
        <v>30.857568462362678</v>
      </c>
    </row>
    <row r="1123" spans="1:18" x14ac:dyDescent="0.25">
      <c r="A1123">
        <v>1161</v>
      </c>
      <c r="B1123">
        <v>36.7082328796387</v>
      </c>
      <c r="C1123">
        <v>200.51050000000001</v>
      </c>
      <c r="D1123">
        <v>5.7953739999999903E-3</v>
      </c>
      <c r="E1123">
        <v>913.86239427893804</v>
      </c>
      <c r="F1123">
        <v>58.921331686980999</v>
      </c>
      <c r="G1123">
        <v>73.266941431636297</v>
      </c>
      <c r="H1123">
        <v>2.1305977235176599</v>
      </c>
      <c r="I1123">
        <v>2549.5714291467102</v>
      </c>
      <c r="J1123">
        <v>975.73362956481299</v>
      </c>
      <c r="K1123">
        <v>1388.7680104549299</v>
      </c>
      <c r="L1123">
        <v>0.13762541625555599</v>
      </c>
      <c r="M1123">
        <v>0.35380519846768799</v>
      </c>
      <c r="N1123">
        <v>1.1141610838335201</v>
      </c>
      <c r="O1123">
        <v>1.4905588663495299</v>
      </c>
      <c r="P1123">
        <v>1.0164365999999999E-6</v>
      </c>
      <c r="Q1123">
        <v>40.936232056300675</v>
      </c>
      <c r="R1123">
        <v>45.491319269705869</v>
      </c>
    </row>
    <row r="1124" spans="1:18" x14ac:dyDescent="0.25">
      <c r="A1124">
        <v>1162</v>
      </c>
      <c r="B1124">
        <v>39.086982727050803</v>
      </c>
      <c r="C1124">
        <v>242.6344</v>
      </c>
      <c r="D1124">
        <v>6.0210400000000096E-3</v>
      </c>
      <c r="E1124">
        <v>1148.4619762083501</v>
      </c>
      <c r="F1124">
        <v>53.899257181340502</v>
      </c>
      <c r="G1124">
        <v>65.098904116394294</v>
      </c>
      <c r="H1124">
        <v>2.1424072100742801</v>
      </c>
      <c r="I1124">
        <v>2738.5734015427502</v>
      </c>
      <c r="J1124">
        <v>958.49110948462601</v>
      </c>
      <c r="K1124">
        <v>1487.7117598272</v>
      </c>
      <c r="L1124">
        <v>0.16575213929031801</v>
      </c>
      <c r="M1124">
        <v>0.31325702728412202</v>
      </c>
      <c r="N1124">
        <v>0.65771060389623304</v>
      </c>
      <c r="O1124">
        <v>1.8930145068274</v>
      </c>
      <c r="P1124">
        <v>1.7805839999999999E-7</v>
      </c>
      <c r="Q1124">
        <v>44.843381026718959</v>
      </c>
      <c r="R1124">
        <v>39.626902909435941</v>
      </c>
    </row>
    <row r="1125" spans="1:18" x14ac:dyDescent="0.25">
      <c r="A1125">
        <v>1163</v>
      </c>
      <c r="B1125">
        <v>38.2358589172363</v>
      </c>
      <c r="C1125">
        <v>199.93086</v>
      </c>
      <c r="D1125">
        <v>8.6632599999999903E-3</v>
      </c>
      <c r="E1125">
        <v>1016.84349241645</v>
      </c>
      <c r="F1125">
        <v>61.288629256957101</v>
      </c>
      <c r="G1125">
        <v>74.448786926794398</v>
      </c>
      <c r="H1125">
        <v>2.13414134311815</v>
      </c>
      <c r="I1125">
        <v>2626.9474885600998</v>
      </c>
      <c r="J1125">
        <v>974.00656976353196</v>
      </c>
      <c r="K1125">
        <v>1419.0377931312901</v>
      </c>
      <c r="L1125">
        <v>0.148147220549843</v>
      </c>
      <c r="M1125">
        <v>0.36108358859926998</v>
      </c>
      <c r="N1125">
        <v>1.3801289793381599</v>
      </c>
      <c r="O1125">
        <v>4.92055212061417</v>
      </c>
      <c r="P1125">
        <v>6.3352877000000002E-7</v>
      </c>
      <c r="Q1125">
        <v>39.687119548687512</v>
      </c>
      <c r="R1125">
        <v>43.034684956011702</v>
      </c>
    </row>
    <row r="1126" spans="1:18" x14ac:dyDescent="0.25">
      <c r="A1126">
        <v>1164</v>
      </c>
      <c r="B1126">
        <v>30.4752388000488</v>
      </c>
      <c r="C1126">
        <v>211.25473</v>
      </c>
      <c r="D1126">
        <v>1.0113614E-2</v>
      </c>
      <c r="E1126">
        <v>1177.8758375436901</v>
      </c>
      <c r="F1126">
        <v>61.113247747548499</v>
      </c>
      <c r="G1126">
        <v>75.631943186541207</v>
      </c>
      <c r="H1126">
        <v>2.10868215877169</v>
      </c>
      <c r="I1126">
        <v>2585.2284378230202</v>
      </c>
      <c r="J1126">
        <v>1008.99639129556</v>
      </c>
      <c r="K1126">
        <v>1445.53850874715</v>
      </c>
      <c r="L1126">
        <v>0.15563490646929901</v>
      </c>
      <c r="M1126">
        <v>0.37118732473423299</v>
      </c>
      <c r="N1126">
        <v>0.72535082291411901</v>
      </c>
      <c r="O1126">
        <v>2.52555621965602</v>
      </c>
      <c r="P1126">
        <v>4.2532710000000003E-7</v>
      </c>
      <c r="Q1126">
        <v>36.141123839520326</v>
      </c>
      <c r="R1126">
        <v>37.615540423062754</v>
      </c>
    </row>
    <row r="1127" spans="1:18" x14ac:dyDescent="0.25">
      <c r="A1127">
        <v>1165</v>
      </c>
      <c r="B1127">
        <v>33.965469360351598</v>
      </c>
      <c r="C1127">
        <v>194.58041</v>
      </c>
      <c r="D1127">
        <v>1.7156306E-2</v>
      </c>
      <c r="E1127">
        <v>1412.0570772152801</v>
      </c>
      <c r="F1127">
        <v>51.316076279685198</v>
      </c>
      <c r="G1127">
        <v>54.702088421270602</v>
      </c>
      <c r="H1127">
        <v>1.99331576229439</v>
      </c>
      <c r="I1127">
        <v>2566.8833754458601</v>
      </c>
      <c r="J1127">
        <v>876.85082763880496</v>
      </c>
      <c r="K1127">
        <v>1365.9308773973601</v>
      </c>
      <c r="L1127">
        <v>0.17115681776654099</v>
      </c>
      <c r="M1127">
        <v>0.47061576527625498</v>
      </c>
      <c r="N1127">
        <v>0.50567193917414499</v>
      </c>
      <c r="O1127">
        <v>3.94632475009809</v>
      </c>
      <c r="P1127">
        <v>3.6644899999999997E-7</v>
      </c>
      <c r="Q1127">
        <v>47.267003047489844</v>
      </c>
      <c r="R1127">
        <v>39.299383429338718</v>
      </c>
    </row>
    <row r="1128" spans="1:18" x14ac:dyDescent="0.25">
      <c r="A1128">
        <v>1166</v>
      </c>
      <c r="B1128">
        <v>54.297592163085902</v>
      </c>
      <c r="C1128">
        <v>206.05339000000001</v>
      </c>
      <c r="D1128">
        <v>4.13285000000001E-3</v>
      </c>
      <c r="E1128">
        <v>1150.9758880452</v>
      </c>
      <c r="F1128">
        <v>37.119078650419198</v>
      </c>
      <c r="G1128">
        <v>68.817229108565797</v>
      </c>
      <c r="H1128">
        <v>2.4093718602221399</v>
      </c>
      <c r="I1128">
        <v>2816.9486975247701</v>
      </c>
      <c r="J1128">
        <v>984.32332914988501</v>
      </c>
      <c r="K1128">
        <v>1581.2303941436001</v>
      </c>
      <c r="L1128">
        <v>0.16012793097004399</v>
      </c>
      <c r="M1128">
        <v>0.21439669868795599</v>
      </c>
      <c r="N1128">
        <v>0.86597878224668001</v>
      </c>
      <c r="O1128">
        <v>1.7057781405273</v>
      </c>
      <c r="P1128">
        <v>8.2579270000000001E-8</v>
      </c>
      <c r="Q1128">
        <v>31.901640936294257</v>
      </c>
      <c r="R1128">
        <v>37.944415538034264</v>
      </c>
    </row>
    <row r="1129" spans="1:18" x14ac:dyDescent="0.25">
      <c r="A1129">
        <v>1167</v>
      </c>
      <c r="B1129">
        <v>32.221572875976598</v>
      </c>
      <c r="C1129">
        <v>199.15633</v>
      </c>
      <c r="D1129">
        <v>5.7289200000000002E-3</v>
      </c>
      <c r="E1129">
        <v>943.82010525363899</v>
      </c>
      <c r="F1129">
        <v>59.613805654478902</v>
      </c>
      <c r="G1129">
        <v>74.268880392739305</v>
      </c>
      <c r="H1129">
        <v>2.1470289583198698</v>
      </c>
      <c r="I1129">
        <v>2573.1360697384098</v>
      </c>
      <c r="J1129">
        <v>978.48756679653695</v>
      </c>
      <c r="K1129">
        <v>1400.4377679735201</v>
      </c>
      <c r="L1129">
        <v>0.13884889341784001</v>
      </c>
      <c r="M1129">
        <v>0.34421683113408702</v>
      </c>
      <c r="N1129">
        <v>1.14967260267349</v>
      </c>
      <c r="O1129">
        <v>1.55046647211403</v>
      </c>
      <c r="P1129">
        <v>9.1028980000000005E-7</v>
      </c>
      <c r="Q1129">
        <v>39.399934221645736</v>
      </c>
      <c r="R1129">
        <v>44.83029408126194</v>
      </c>
    </row>
    <row r="1130" spans="1:18" x14ac:dyDescent="0.25">
      <c r="A1130">
        <v>1168</v>
      </c>
      <c r="B1130">
        <v>32.053604125976598</v>
      </c>
      <c r="C1130">
        <v>245.35864000000001</v>
      </c>
      <c r="D1130">
        <v>9.6714149999999992E-3</v>
      </c>
      <c r="E1130">
        <v>1222.08900136694</v>
      </c>
      <c r="F1130">
        <v>68.804739878310997</v>
      </c>
      <c r="G1130">
        <v>88.184266367147401</v>
      </c>
      <c r="H1130">
        <v>2.6061722158027498</v>
      </c>
      <c r="I1130">
        <v>2620.8092129311599</v>
      </c>
      <c r="J1130">
        <v>976.50467072109996</v>
      </c>
      <c r="K1130">
        <v>1471.94592645172</v>
      </c>
      <c r="L1130">
        <v>0.17429539786912701</v>
      </c>
      <c r="M1130">
        <v>0.19038280873286301</v>
      </c>
      <c r="N1130">
        <v>0.47686867273147598</v>
      </c>
      <c r="O1130">
        <v>5.4208516083563296</v>
      </c>
      <c r="P1130">
        <v>1.9677356999999999E-8</v>
      </c>
      <c r="Q1130">
        <v>56.460885845213632</v>
      </c>
      <c r="R1130">
        <v>32.801764289144344</v>
      </c>
    </row>
    <row r="1131" spans="1:18" x14ac:dyDescent="0.25">
      <c r="A1131">
        <v>1169</v>
      </c>
      <c r="B1131">
        <v>43.392848968505902</v>
      </c>
      <c r="C1131">
        <v>174.22832</v>
      </c>
      <c r="D1131">
        <v>6.1728599999999901E-3</v>
      </c>
      <c r="E1131">
        <v>948.62976463237499</v>
      </c>
      <c r="F1131">
        <v>53.392759584777401</v>
      </c>
      <c r="G1131">
        <v>67.418784482103106</v>
      </c>
      <c r="H1131">
        <v>2.1622912553811702</v>
      </c>
      <c r="I1131">
        <v>2605.0853421862398</v>
      </c>
      <c r="J1131">
        <v>967.55873317689895</v>
      </c>
      <c r="K1131">
        <v>1434.4912451164701</v>
      </c>
      <c r="L1131">
        <v>0.143617593809334</v>
      </c>
      <c r="M1131">
        <v>0.331309551343554</v>
      </c>
      <c r="N1131">
        <v>2.14263669075154</v>
      </c>
      <c r="O1131">
        <v>1.60867207567077</v>
      </c>
      <c r="P1131">
        <v>5.2162020000000002E-7</v>
      </c>
      <c r="Q1131">
        <v>38.925193085780641</v>
      </c>
      <c r="R1131">
        <v>38.484784074682977</v>
      </c>
    </row>
    <row r="1132" spans="1:18" x14ac:dyDescent="0.25">
      <c r="A1132">
        <v>1170</v>
      </c>
      <c r="B1132">
        <v>31.688606262206999</v>
      </c>
      <c r="C1132">
        <v>174.21863999999999</v>
      </c>
      <c r="D1132">
        <v>8.2841140000000004E-3</v>
      </c>
      <c r="E1132">
        <v>998.64934611920296</v>
      </c>
      <c r="F1132">
        <v>58.623856345653202</v>
      </c>
      <c r="G1132">
        <v>68.087930773604896</v>
      </c>
      <c r="H1132">
        <v>1.9730530739130401</v>
      </c>
      <c r="I1132">
        <v>2518.0123329049502</v>
      </c>
      <c r="J1132">
        <v>961.38546449173896</v>
      </c>
      <c r="K1132">
        <v>1386.12864373812</v>
      </c>
      <c r="L1132">
        <v>0.138943566924498</v>
      </c>
      <c r="M1132">
        <v>0.46741386551431602</v>
      </c>
      <c r="N1132">
        <v>2.0255295615899702</v>
      </c>
      <c r="O1132">
        <v>4.5964199245061703</v>
      </c>
      <c r="P1132">
        <v>1.3260187E-6</v>
      </c>
      <c r="Q1132">
        <v>30.43869040723569</v>
      </c>
      <c r="R1132">
        <v>39.798696723449368</v>
      </c>
    </row>
    <row r="1133" spans="1:18" x14ac:dyDescent="0.25">
      <c r="A1133">
        <v>1171</v>
      </c>
      <c r="B1133">
        <v>30.0443630218506</v>
      </c>
      <c r="C1133">
        <v>181.30430000000001</v>
      </c>
      <c r="D1133">
        <v>9.7515600000000098E-3</v>
      </c>
      <c r="E1133">
        <v>1241.78188523378</v>
      </c>
      <c r="F1133">
        <v>43.075301506256103</v>
      </c>
      <c r="G1133">
        <v>49.820984576276999</v>
      </c>
      <c r="H1133">
        <v>1.86756585749891</v>
      </c>
      <c r="I1133">
        <v>2635.8471732306102</v>
      </c>
      <c r="J1133">
        <v>910.81360048710803</v>
      </c>
      <c r="K1133">
        <v>1468.14828522938</v>
      </c>
      <c r="L1133">
        <v>0.15493032261298501</v>
      </c>
      <c r="M1133">
        <v>0.51703915080892004</v>
      </c>
      <c r="N1133">
        <v>0.92455728021894701</v>
      </c>
      <c r="O1133">
        <v>4.3073992677768196</v>
      </c>
      <c r="P1133">
        <v>9.5086517000000005E-7</v>
      </c>
      <c r="Q1133">
        <v>46.297331126015528</v>
      </c>
      <c r="R1133">
        <v>34.479588524144077</v>
      </c>
    </row>
    <row r="1134" spans="1:18" x14ac:dyDescent="0.25">
      <c r="A1134">
        <v>1172</v>
      </c>
      <c r="B1134">
        <v>38.944385528564503</v>
      </c>
      <c r="C1134">
        <v>201.20840000000001</v>
      </c>
      <c r="D1134">
        <v>6.8959899999999899E-3</v>
      </c>
      <c r="E1134">
        <v>1293.3316103332199</v>
      </c>
      <c r="F1134">
        <v>54.8224584299032</v>
      </c>
      <c r="G1134">
        <v>55.449896008245901</v>
      </c>
      <c r="H1134">
        <v>1.92694340892208</v>
      </c>
      <c r="I1134">
        <v>2623.7496143333801</v>
      </c>
      <c r="J1134">
        <v>1026.7215530312401</v>
      </c>
      <c r="K1134">
        <v>1508.43254512309</v>
      </c>
      <c r="L1134">
        <v>0.156947931722937</v>
      </c>
      <c r="M1134">
        <v>0.43959636368590999</v>
      </c>
      <c r="N1134">
        <v>0.71454195625033401</v>
      </c>
      <c r="O1134">
        <v>3.3590352883869601</v>
      </c>
      <c r="P1134">
        <v>5.2964593999999997E-7</v>
      </c>
      <c r="Q1134">
        <v>40.244325743239543</v>
      </c>
      <c r="R1134">
        <v>34.398698927976454</v>
      </c>
    </row>
    <row r="1135" spans="1:18" x14ac:dyDescent="0.25">
      <c r="A1135">
        <v>1173</v>
      </c>
      <c r="B1135">
        <v>35.380088806152301</v>
      </c>
      <c r="C1135">
        <v>229.08895999999999</v>
      </c>
      <c r="D1135">
        <v>4.5692509999999999E-3</v>
      </c>
      <c r="E1135">
        <v>979.51933799606297</v>
      </c>
      <c r="F1135">
        <v>51.096545892106498</v>
      </c>
      <c r="G1135">
        <v>65.272782348384197</v>
      </c>
      <c r="H1135">
        <v>2.0538195593862199</v>
      </c>
      <c r="I1135">
        <v>2655.16877112766</v>
      </c>
      <c r="J1135">
        <v>967.62083342704102</v>
      </c>
      <c r="K1135">
        <v>1473.0797390012899</v>
      </c>
      <c r="L1135">
        <v>0.143030294891622</v>
      </c>
      <c r="M1135">
        <v>0.375111973164034</v>
      </c>
      <c r="N1135">
        <v>1.1531771849678001</v>
      </c>
      <c r="O1135">
        <v>2.6378344033102499</v>
      </c>
      <c r="P1135">
        <v>6.6730904999999995E-7</v>
      </c>
      <c r="Q1135">
        <v>40.709881467871391</v>
      </c>
      <c r="R1135">
        <v>42.055941184944345</v>
      </c>
    </row>
    <row r="1136" spans="1:18" x14ac:dyDescent="0.25">
      <c r="A1136">
        <v>1174</v>
      </c>
      <c r="B1136">
        <v>35.546932220458999</v>
      </c>
      <c r="C1136">
        <v>188.34734</v>
      </c>
      <c r="D1136">
        <v>8.8479799999999897E-3</v>
      </c>
      <c r="E1136">
        <v>1108.5979455695001</v>
      </c>
      <c r="F1136">
        <v>56.866059339351402</v>
      </c>
      <c r="G1136">
        <v>63.915566303697602</v>
      </c>
      <c r="H1136">
        <v>1.98717498990639</v>
      </c>
      <c r="I1136">
        <v>2617.4449969428201</v>
      </c>
      <c r="J1136">
        <v>983.89532663002694</v>
      </c>
      <c r="K1136">
        <v>1437.2225771636799</v>
      </c>
      <c r="L1136">
        <v>0.149525661370987</v>
      </c>
      <c r="M1136">
        <v>0.438500872736791</v>
      </c>
      <c r="N1136">
        <v>1.3493882552309999</v>
      </c>
      <c r="O1136">
        <v>2.4053944830423002</v>
      </c>
      <c r="P1136">
        <v>7.290504E-7</v>
      </c>
      <c r="Q1136">
        <v>35.437174338584363</v>
      </c>
      <c r="R1136">
        <v>38.415363610276614</v>
      </c>
    </row>
    <row r="1137" spans="1:18" x14ac:dyDescent="0.25">
      <c r="A1137">
        <v>1175</v>
      </c>
      <c r="B1137">
        <v>35.021778106689503</v>
      </c>
      <c r="C1137">
        <v>176.25890000000001</v>
      </c>
      <c r="D1137">
        <v>7.5441120000000099E-3</v>
      </c>
      <c r="E1137">
        <v>1080.0740106194601</v>
      </c>
      <c r="F1137">
        <v>55.142934982172797</v>
      </c>
      <c r="G1137">
        <v>56.523334943533797</v>
      </c>
      <c r="H1137">
        <v>1.87352103195995</v>
      </c>
      <c r="I1137">
        <v>2543.5418992930299</v>
      </c>
      <c r="J1137">
        <v>977.63884460716804</v>
      </c>
      <c r="K1137">
        <v>1409.79087756436</v>
      </c>
      <c r="L1137">
        <v>0.140701084500167</v>
      </c>
      <c r="M1137">
        <v>0.52549624968407505</v>
      </c>
      <c r="N1137">
        <v>1.88770596832273</v>
      </c>
      <c r="O1137">
        <v>2.5529848903900101</v>
      </c>
      <c r="P1137">
        <v>1.4221172E-6</v>
      </c>
      <c r="Q1137">
        <v>29.904920335634639</v>
      </c>
      <c r="R1137">
        <v>36.054453726342487</v>
      </c>
    </row>
    <row r="1138" spans="1:18" x14ac:dyDescent="0.25">
      <c r="A1138">
        <v>1176</v>
      </c>
      <c r="B1138">
        <v>42.800846099853501</v>
      </c>
      <c r="C1138">
        <v>174.34388999999999</v>
      </c>
      <c r="D1138">
        <v>3.9394880000000101E-3</v>
      </c>
      <c r="E1138">
        <v>997.93771272610002</v>
      </c>
      <c r="F1138">
        <v>38.358840385131401</v>
      </c>
      <c r="G1138">
        <v>65.686364436834197</v>
      </c>
      <c r="H1138">
        <v>2.17069588548339</v>
      </c>
      <c r="I1138">
        <v>2637.7675719200001</v>
      </c>
      <c r="J1138">
        <v>991.74858013737901</v>
      </c>
      <c r="K1138">
        <v>1485.9719722160601</v>
      </c>
      <c r="L1138">
        <v>0.13811403297182101</v>
      </c>
      <c r="M1138">
        <v>0.31011643482190998</v>
      </c>
      <c r="N1138">
        <v>1.89986030195839</v>
      </c>
      <c r="O1138">
        <v>3.3596771353057</v>
      </c>
      <c r="P1138">
        <v>4.8852154999999999E-7</v>
      </c>
      <c r="Q1138">
        <v>29.112684001486898</v>
      </c>
      <c r="R1138">
        <v>32.353468311308788</v>
      </c>
    </row>
    <row r="1139" spans="1:18" x14ac:dyDescent="0.25">
      <c r="A1139">
        <v>1177</v>
      </c>
      <c r="B1139">
        <v>41.532333374023402</v>
      </c>
      <c r="C1139">
        <v>228.56693999999999</v>
      </c>
      <c r="D1139">
        <v>8.7972499999999908E-3</v>
      </c>
      <c r="E1139">
        <v>1241.5080564431801</v>
      </c>
      <c r="F1139">
        <v>46.670216134561699</v>
      </c>
      <c r="G1139">
        <v>89.5304210538078</v>
      </c>
      <c r="H1139">
        <v>2.69830106085135</v>
      </c>
      <c r="I1139">
        <v>2706.90225665044</v>
      </c>
      <c r="J1139">
        <v>949.77170546956995</v>
      </c>
      <c r="K1139">
        <v>1482.9467397897499</v>
      </c>
      <c r="L1139">
        <v>0.17323331461986699</v>
      </c>
      <c r="M1139">
        <v>0.16683190193664801</v>
      </c>
      <c r="N1139">
        <v>0.31131479906936699</v>
      </c>
      <c r="O1139">
        <v>1.93677768585042</v>
      </c>
      <c r="P1139">
        <v>1.5390121E-8</v>
      </c>
      <c r="Q1139">
        <v>38.534831252290367</v>
      </c>
      <c r="R1139">
        <v>37.758082229831615</v>
      </c>
    </row>
    <row r="1140" spans="1:18" x14ac:dyDescent="0.25">
      <c r="A1140">
        <v>1178</v>
      </c>
      <c r="B1140">
        <v>36.240325927734403</v>
      </c>
      <c r="C1140">
        <v>177.34531999999999</v>
      </c>
      <c r="D1140">
        <v>6.6488500000000004E-3</v>
      </c>
      <c r="E1140">
        <v>1005.13774876797</v>
      </c>
      <c r="F1140">
        <v>44.439087880876102</v>
      </c>
      <c r="G1140">
        <v>75.058857391934694</v>
      </c>
      <c r="H1140">
        <v>2.0313912022189302</v>
      </c>
      <c r="I1140">
        <v>2561.4302370177102</v>
      </c>
      <c r="J1140">
        <v>981.81347132931296</v>
      </c>
      <c r="K1140">
        <v>1430.2090691093099</v>
      </c>
      <c r="L1140">
        <v>0.13238923088840701</v>
      </c>
      <c r="M1140">
        <v>0.42791981746671698</v>
      </c>
      <c r="N1140">
        <v>1.8806020564850501</v>
      </c>
      <c r="O1140">
        <v>3.1632316880825901</v>
      </c>
      <c r="P1140">
        <v>1.6064627E-6</v>
      </c>
      <c r="Q1140">
        <v>28.168591882133114</v>
      </c>
      <c r="R1140">
        <v>35.807455125142781</v>
      </c>
    </row>
    <row r="1141" spans="1:18" x14ac:dyDescent="0.25">
      <c r="A1141">
        <v>1179</v>
      </c>
      <c r="B1141">
        <v>30.3701076507568</v>
      </c>
      <c r="C1141">
        <v>193.83241000000001</v>
      </c>
      <c r="D1141">
        <v>5.526665E-3</v>
      </c>
      <c r="E1141">
        <v>956.31953969623601</v>
      </c>
      <c r="F1141">
        <v>51.272183882424599</v>
      </c>
      <c r="G1141">
        <v>63.107262257774103</v>
      </c>
      <c r="H1141">
        <v>1.98543928149606</v>
      </c>
      <c r="I1141">
        <v>2586.2849841822399</v>
      </c>
      <c r="J1141">
        <v>962.64016317071503</v>
      </c>
      <c r="K1141">
        <v>1441.1195666825499</v>
      </c>
      <c r="L1141">
        <v>0.13945206794669299</v>
      </c>
      <c r="M1141">
        <v>0.423682457637795</v>
      </c>
      <c r="N1141">
        <v>1.1616897555986601</v>
      </c>
      <c r="O1141">
        <v>3.2045615378989498</v>
      </c>
      <c r="P1141">
        <v>9.7353259999999996E-7</v>
      </c>
      <c r="Q1141">
        <v>31.198939918135597</v>
      </c>
      <c r="R1141">
        <v>38.754832267854297</v>
      </c>
    </row>
    <row r="1142" spans="1:18" x14ac:dyDescent="0.25">
      <c r="A1142">
        <v>1180</v>
      </c>
      <c r="B1142">
        <v>43.249702453613303</v>
      </c>
      <c r="C1142">
        <v>177.39385999999999</v>
      </c>
      <c r="D1142">
        <v>8.1391099999999893E-3</v>
      </c>
      <c r="E1142">
        <v>1122.6305676469599</v>
      </c>
      <c r="F1142">
        <v>46.803224438487902</v>
      </c>
      <c r="G1142">
        <v>67.871033000081695</v>
      </c>
      <c r="H1142">
        <v>2.1855842039942899</v>
      </c>
      <c r="I1142">
        <v>2783.1278023550499</v>
      </c>
      <c r="J1142">
        <v>1007.20033384481</v>
      </c>
      <c r="K1142">
        <v>1559.3389570940401</v>
      </c>
      <c r="L1142">
        <v>0.16189895092786699</v>
      </c>
      <c r="M1142">
        <v>0.31322473865905898</v>
      </c>
      <c r="N1142">
        <v>1.2629407522898499</v>
      </c>
      <c r="O1142">
        <v>1.9828082490362799</v>
      </c>
      <c r="P1142">
        <v>2.1918494999999999E-7</v>
      </c>
      <c r="Q1142">
        <v>42.176485610800199</v>
      </c>
      <c r="R1142">
        <v>33.918875256138335</v>
      </c>
    </row>
    <row r="1143" spans="1:18" x14ac:dyDescent="0.25">
      <c r="A1143">
        <v>1181</v>
      </c>
      <c r="B1143">
        <v>52.003353118896499</v>
      </c>
      <c r="C1143">
        <v>187.37542999999999</v>
      </c>
      <c r="D1143">
        <v>1.454181E-2</v>
      </c>
      <c r="E1143">
        <v>1210.9063302790501</v>
      </c>
      <c r="F1143">
        <v>47.046215087696503</v>
      </c>
      <c r="G1143">
        <v>90.344643250508696</v>
      </c>
      <c r="H1143">
        <v>2.6590021858741602</v>
      </c>
      <c r="I1143">
        <v>2703.6281977461299</v>
      </c>
      <c r="J1143">
        <v>947.86600314196403</v>
      </c>
      <c r="K1143">
        <v>1467.76656606096</v>
      </c>
      <c r="L1143">
        <v>0.175528363378889</v>
      </c>
      <c r="M1143">
        <v>0.183486354556081</v>
      </c>
      <c r="N1143">
        <v>0.42389568365500302</v>
      </c>
      <c r="O1143">
        <v>1.75873513004535</v>
      </c>
      <c r="P1143">
        <v>1.5327800999999999E-8</v>
      </c>
      <c r="Q1143">
        <v>39.643757358250234</v>
      </c>
      <c r="R1143">
        <v>36.614725933680006</v>
      </c>
    </row>
    <row r="1144" spans="1:18" x14ac:dyDescent="0.25">
      <c r="A1144">
        <v>1182</v>
      </c>
      <c r="B1144">
        <v>34.200141906738303</v>
      </c>
      <c r="C1144">
        <v>185.42499000000001</v>
      </c>
      <c r="D1144">
        <v>1.3235278E-2</v>
      </c>
      <c r="E1144">
        <v>1251.4446882233401</v>
      </c>
      <c r="F1144">
        <v>53.881436629270297</v>
      </c>
      <c r="G1144">
        <v>72.994760059640896</v>
      </c>
      <c r="H1144">
        <v>2.1547026219825098</v>
      </c>
      <c r="I1144">
        <v>2625.0991845035301</v>
      </c>
      <c r="J1144">
        <v>993.93146405156199</v>
      </c>
      <c r="K1144">
        <v>1465.53671164088</v>
      </c>
      <c r="L1144">
        <v>0.16920507954099501</v>
      </c>
      <c r="M1144">
        <v>0.34500547596501402</v>
      </c>
      <c r="N1144">
        <v>0.44924241198556902</v>
      </c>
      <c r="O1144">
        <v>1.8084056897493901</v>
      </c>
      <c r="P1144">
        <v>1.6933722999999999E-7</v>
      </c>
      <c r="Q1144">
        <v>36.917852659548124</v>
      </c>
      <c r="R1144">
        <v>38.029417438208341</v>
      </c>
    </row>
    <row r="1145" spans="1:18" x14ac:dyDescent="0.25">
      <c r="A1145">
        <v>1183</v>
      </c>
      <c r="B1145">
        <v>41.262691497802699</v>
      </c>
      <c r="C1145">
        <v>166.33251999999999</v>
      </c>
      <c r="D1145">
        <v>7.310057E-3</v>
      </c>
      <c r="E1145">
        <v>1044.20044091658</v>
      </c>
      <c r="F1145">
        <v>53.216230507342097</v>
      </c>
      <c r="G1145">
        <v>64.047065094660894</v>
      </c>
      <c r="H1145">
        <v>1.9694800510052599</v>
      </c>
      <c r="I1145">
        <v>2557.6598346754799</v>
      </c>
      <c r="J1145">
        <v>1011.76249816487</v>
      </c>
      <c r="K1145">
        <v>1434.6821365272299</v>
      </c>
      <c r="L1145">
        <v>0.14086740150638899</v>
      </c>
      <c r="M1145">
        <v>0.44517824710381099</v>
      </c>
      <c r="N1145">
        <v>1.9385677061226501</v>
      </c>
      <c r="O1145">
        <v>2.21318133406549</v>
      </c>
      <c r="P1145">
        <v>9.7696910000000006E-7</v>
      </c>
      <c r="Q1145">
        <v>23.54635639939891</v>
      </c>
      <c r="R1145">
        <v>35.473939444744616</v>
      </c>
    </row>
    <row r="1146" spans="1:18" x14ac:dyDescent="0.25">
      <c r="A1146">
        <v>1184</v>
      </c>
      <c r="B1146">
        <v>22.527774810791001</v>
      </c>
      <c r="C1146">
        <v>261.73935</v>
      </c>
      <c r="D1146">
        <v>1.36779E-2</v>
      </c>
      <c r="E1146">
        <v>1318.0688418633699</v>
      </c>
      <c r="F1146">
        <v>52.946361108028199</v>
      </c>
      <c r="G1146">
        <v>59.547251250882901</v>
      </c>
      <c r="H1146">
        <v>2.0438275346918702</v>
      </c>
      <c r="I1146">
        <v>2502.51541237318</v>
      </c>
      <c r="J1146">
        <v>889.23130867847101</v>
      </c>
      <c r="K1146">
        <v>1365.61814480505</v>
      </c>
      <c r="L1146">
        <v>0.17387583456339001</v>
      </c>
      <c r="M1146">
        <v>0.408581751409889</v>
      </c>
      <c r="N1146">
        <v>0.40874230603843098</v>
      </c>
      <c r="O1146">
        <v>3.6129397020937901</v>
      </c>
      <c r="P1146">
        <v>2.0594443000000001E-7</v>
      </c>
      <c r="Q1146">
        <v>44.342815186350705</v>
      </c>
      <c r="R1146">
        <v>23.237040743055701</v>
      </c>
    </row>
    <row r="1147" spans="1:18" x14ac:dyDescent="0.25">
      <c r="A1147">
        <v>1185</v>
      </c>
      <c r="B1147">
        <v>27.588251113891602</v>
      </c>
      <c r="C1147">
        <v>217.10811000000001</v>
      </c>
      <c r="D1147">
        <v>1.3337460000000001E-2</v>
      </c>
      <c r="E1147">
        <v>1214.4971403776899</v>
      </c>
      <c r="F1147">
        <v>71.146541085260793</v>
      </c>
      <c r="G1147">
        <v>88.199377568791206</v>
      </c>
      <c r="H1147">
        <v>2.3704326057451302</v>
      </c>
      <c r="I1147">
        <v>2638.5215319019198</v>
      </c>
      <c r="J1147">
        <v>974.68962417738999</v>
      </c>
      <c r="K1147">
        <v>1452.0415897950099</v>
      </c>
      <c r="L1147">
        <v>0.17578624601780901</v>
      </c>
      <c r="M1147">
        <v>0.267931285823645</v>
      </c>
      <c r="N1147">
        <v>0.406278891424185</v>
      </c>
      <c r="O1147">
        <v>1.9478081675180901</v>
      </c>
      <c r="P1147">
        <v>4.9370296E-8</v>
      </c>
      <c r="Q1147">
        <v>38.000944440924755</v>
      </c>
      <c r="R1147">
        <v>35.884511396644726</v>
      </c>
    </row>
    <row r="1148" spans="1:18" x14ac:dyDescent="0.25">
      <c r="A1148">
        <v>1186</v>
      </c>
      <c r="B1148">
        <v>32.711154937744098</v>
      </c>
      <c r="C1148">
        <v>247.24309</v>
      </c>
      <c r="D1148">
        <v>8.9051700000000004E-3</v>
      </c>
      <c r="E1148">
        <v>1180.5208327432699</v>
      </c>
      <c r="F1148">
        <v>68.095409731154007</v>
      </c>
      <c r="G1148">
        <v>86.763069576467302</v>
      </c>
      <c r="H1148">
        <v>2.7052716822731702</v>
      </c>
      <c r="I1148">
        <v>2713.61079490573</v>
      </c>
      <c r="J1148">
        <v>974.06439373189596</v>
      </c>
      <c r="K1148">
        <v>1454.86600419092</v>
      </c>
      <c r="L1148">
        <v>0.17549136580100799</v>
      </c>
      <c r="M1148">
        <v>0.16530819309977399</v>
      </c>
      <c r="N1148">
        <v>0.457677288372346</v>
      </c>
      <c r="O1148">
        <v>5.46569434056559</v>
      </c>
      <c r="P1148">
        <v>1.3292695999999999E-8</v>
      </c>
      <c r="Q1148">
        <v>70.688326235295207</v>
      </c>
      <c r="R1148">
        <v>35.602818152812318</v>
      </c>
    </row>
    <row r="1149" spans="1:18" x14ac:dyDescent="0.25">
      <c r="A1149">
        <v>1187</v>
      </c>
      <c r="B1149">
        <v>26.365728378295898</v>
      </c>
      <c r="C1149">
        <v>218.96119999999999</v>
      </c>
      <c r="D1149">
        <v>8.5183560000000099E-3</v>
      </c>
      <c r="E1149">
        <v>1066.3543847431999</v>
      </c>
      <c r="F1149">
        <v>64.827619759514306</v>
      </c>
      <c r="G1149">
        <v>75.067726352446499</v>
      </c>
      <c r="H1149">
        <v>2.0508472663594501</v>
      </c>
      <c r="I1149">
        <v>2556.6979936344201</v>
      </c>
      <c r="J1149">
        <v>973.22962799450897</v>
      </c>
      <c r="K1149">
        <v>1401.74460214645</v>
      </c>
      <c r="L1149">
        <v>0.14747883772256401</v>
      </c>
      <c r="M1149">
        <v>0.40444145364055201</v>
      </c>
      <c r="N1149">
        <v>1.1271371023724699</v>
      </c>
      <c r="O1149">
        <v>3.6290145960909101</v>
      </c>
      <c r="P1149">
        <v>8.8523100000000002E-7</v>
      </c>
      <c r="Q1149">
        <v>35.270899540889197</v>
      </c>
      <c r="R1149">
        <v>40.726843895941869</v>
      </c>
    </row>
    <row r="1150" spans="1:18" x14ac:dyDescent="0.25">
      <c r="A1150">
        <v>1188</v>
      </c>
      <c r="B1150">
        <v>37.102714538574197</v>
      </c>
      <c r="C1150">
        <v>185.30808999999999</v>
      </c>
      <c r="D1150">
        <v>8.7438940000000003E-3</v>
      </c>
      <c r="E1150">
        <v>1099.98585298732</v>
      </c>
      <c r="F1150">
        <v>56.8012437950402</v>
      </c>
      <c r="G1150">
        <v>63.758389453178602</v>
      </c>
      <c r="H1150">
        <v>1.9743398073910301</v>
      </c>
      <c r="I1150">
        <v>2606.8172914571201</v>
      </c>
      <c r="J1150">
        <v>986.47685795238397</v>
      </c>
      <c r="K1150">
        <v>1433.7467414855801</v>
      </c>
      <c r="L1150">
        <v>0.147860382991617</v>
      </c>
      <c r="M1150">
        <v>0.44890920731838302</v>
      </c>
      <c r="N1150">
        <v>1.4358435997046901</v>
      </c>
      <c r="O1150">
        <v>2.4379225375494902</v>
      </c>
      <c r="P1150">
        <v>8.1278665000000004E-7</v>
      </c>
      <c r="Q1150">
        <v>32.047081640466708</v>
      </c>
      <c r="R1150">
        <v>38.083732689848262</v>
      </c>
    </row>
    <row r="1151" spans="1:18" x14ac:dyDescent="0.25">
      <c r="A1151">
        <v>1189</v>
      </c>
      <c r="B1151">
        <v>40.024852752685497</v>
      </c>
      <c r="C1151">
        <v>201.23347000000001</v>
      </c>
      <c r="D1151">
        <v>6.4473600000000001E-3</v>
      </c>
      <c r="E1151">
        <v>1104.51494616389</v>
      </c>
      <c r="F1151">
        <v>50.958389774866298</v>
      </c>
      <c r="G1151">
        <v>67.145591908874806</v>
      </c>
      <c r="H1151">
        <v>2.21290467414565</v>
      </c>
      <c r="I1151">
        <v>2778.69277430291</v>
      </c>
      <c r="J1151">
        <v>974.306059424978</v>
      </c>
      <c r="K1151">
        <v>1550.23943149304</v>
      </c>
      <c r="L1151">
        <v>0.16273904126167901</v>
      </c>
      <c r="M1151">
        <v>0.29538589118076802</v>
      </c>
      <c r="N1151">
        <v>0.87269437956816998</v>
      </c>
      <c r="O1151">
        <v>2.47506144722266</v>
      </c>
      <c r="P1151">
        <v>1.8601334E-7</v>
      </c>
      <c r="Q1151">
        <v>41.90465774327496</v>
      </c>
      <c r="R1151">
        <v>39.141762678676827</v>
      </c>
    </row>
    <row r="1152" spans="1:18" x14ac:dyDescent="0.25">
      <c r="A1152">
        <v>1190</v>
      </c>
      <c r="B1152">
        <v>33.293807983398402</v>
      </c>
      <c r="C1152">
        <v>197.52611999999999</v>
      </c>
      <c r="D1152">
        <v>1.0539430000000001E-2</v>
      </c>
      <c r="E1152">
        <v>1152.7576853554499</v>
      </c>
      <c r="F1152">
        <v>66.327397747588705</v>
      </c>
      <c r="G1152">
        <v>64.359668398173497</v>
      </c>
      <c r="H1152">
        <v>1.9009436672220199</v>
      </c>
      <c r="I1152">
        <v>2473.7502601484798</v>
      </c>
      <c r="J1152">
        <v>984.04237090277502</v>
      </c>
      <c r="K1152">
        <v>1362.3962374380501</v>
      </c>
      <c r="L1152">
        <v>0.141854155817498</v>
      </c>
      <c r="M1152">
        <v>0.53755897892068105</v>
      </c>
      <c r="N1152">
        <v>1.1725637918164999</v>
      </c>
      <c r="O1152">
        <v>2.1996549655401898</v>
      </c>
      <c r="P1152">
        <v>1.7857438E-6</v>
      </c>
      <c r="Q1152">
        <v>38.352196708358477</v>
      </c>
      <c r="R1152">
        <v>38.129915450477682</v>
      </c>
    </row>
    <row r="1153" spans="1:18" x14ac:dyDescent="0.25">
      <c r="A1153">
        <v>1191</v>
      </c>
      <c r="B1153">
        <v>34.847599029541001</v>
      </c>
      <c r="C1153">
        <v>178.2723</v>
      </c>
      <c r="D1153">
        <v>5.9713170000000003E-3</v>
      </c>
      <c r="E1153">
        <v>896.08339669950396</v>
      </c>
      <c r="F1153">
        <v>54.546277476615899</v>
      </c>
      <c r="G1153">
        <v>72.507077475225501</v>
      </c>
      <c r="H1153">
        <v>2.11502060757805</v>
      </c>
      <c r="I1153">
        <v>2512.5856212982899</v>
      </c>
      <c r="J1153">
        <v>1000.1569602038001</v>
      </c>
      <c r="K1153">
        <v>1379.46100097872</v>
      </c>
      <c r="L1153">
        <v>0.13498369338058999</v>
      </c>
      <c r="M1153">
        <v>0.36488532053087502</v>
      </c>
      <c r="N1153">
        <v>2.4675618435954401</v>
      </c>
      <c r="O1153">
        <v>3.9729739771701098</v>
      </c>
      <c r="P1153">
        <v>1.1831344999999999E-6</v>
      </c>
      <c r="Q1153">
        <v>30.632199131283492</v>
      </c>
      <c r="R1153">
        <v>42.540803952697445</v>
      </c>
    </row>
    <row r="1154" spans="1:18" x14ac:dyDescent="0.25">
      <c r="A1154">
        <v>1192</v>
      </c>
      <c r="B1154">
        <v>43.460445404052699</v>
      </c>
      <c r="C1154">
        <v>210.94626</v>
      </c>
      <c r="D1154">
        <v>5.9473060000000003E-3</v>
      </c>
      <c r="E1154">
        <v>1188.74307957006</v>
      </c>
      <c r="F1154">
        <v>50.353400780169999</v>
      </c>
      <c r="G1154">
        <v>64.7210660679239</v>
      </c>
      <c r="H1154">
        <v>2.0629934167562398</v>
      </c>
      <c r="I1154">
        <v>2692.83828904551</v>
      </c>
      <c r="J1154">
        <v>1018.81113602441</v>
      </c>
      <c r="K1154">
        <v>1536.9009632428199</v>
      </c>
      <c r="L1154">
        <v>0.159752804473661</v>
      </c>
      <c r="M1154">
        <v>0.35136879215808797</v>
      </c>
      <c r="N1154">
        <v>0.79665206318424497</v>
      </c>
      <c r="O1154">
        <v>2.12122439991278</v>
      </c>
      <c r="P1154">
        <v>2.8753834000000001E-7</v>
      </c>
      <c r="Q1154">
        <v>39.088348697948355</v>
      </c>
      <c r="R1154">
        <v>36.108280693919212</v>
      </c>
    </row>
    <row r="1155" spans="1:18" x14ac:dyDescent="0.25">
      <c r="A1155">
        <v>1193</v>
      </c>
      <c r="B1155">
        <v>36.232978820800803</v>
      </c>
      <c r="C1155">
        <v>184.27649</v>
      </c>
      <c r="D1155">
        <v>1.155222E-2</v>
      </c>
      <c r="E1155">
        <v>1059.74761632941</v>
      </c>
      <c r="F1155">
        <v>63.439142731623498</v>
      </c>
      <c r="G1155">
        <v>78.629792456030103</v>
      </c>
      <c r="H1155">
        <v>2.0968539380880098</v>
      </c>
      <c r="I1155">
        <v>2621.07461299026</v>
      </c>
      <c r="J1155">
        <v>979.35658062439802</v>
      </c>
      <c r="K1155">
        <v>1432.29920590387</v>
      </c>
      <c r="L1155">
        <v>0.14851423776978701</v>
      </c>
      <c r="M1155">
        <v>0.39893832279817898</v>
      </c>
      <c r="N1155">
        <v>1.3446077006350601</v>
      </c>
      <c r="O1155">
        <v>3.9076920358732901</v>
      </c>
      <c r="P1155">
        <v>8.5911097000000005E-7</v>
      </c>
      <c r="Q1155">
        <v>32.04882217532225</v>
      </c>
      <c r="R1155">
        <v>40.119591568673002</v>
      </c>
    </row>
    <row r="1156" spans="1:18" x14ac:dyDescent="0.25">
      <c r="A1156">
        <v>1194</v>
      </c>
      <c r="B1156">
        <v>50.704708099365199</v>
      </c>
      <c r="C1156">
        <v>212.26791</v>
      </c>
      <c r="D1156">
        <v>5.0641499999999999E-3</v>
      </c>
      <c r="E1156">
        <v>1111.5543672244501</v>
      </c>
      <c r="F1156">
        <v>46.519623764033703</v>
      </c>
      <c r="G1156">
        <v>67.054727251222403</v>
      </c>
      <c r="H1156">
        <v>2.3615176072479098</v>
      </c>
      <c r="I1156">
        <v>2769.7253151585901</v>
      </c>
      <c r="J1156">
        <v>1009.32895530105</v>
      </c>
      <c r="K1156">
        <v>1560.66707900557</v>
      </c>
      <c r="L1156">
        <v>0.161961922105337</v>
      </c>
      <c r="M1156">
        <v>0.232799959552563</v>
      </c>
      <c r="N1156">
        <v>1.0870701193129</v>
      </c>
      <c r="O1156">
        <v>3.2203603139997399</v>
      </c>
      <c r="P1156">
        <v>1.0198033E-7</v>
      </c>
      <c r="Q1156">
        <v>43.257241411911224</v>
      </c>
      <c r="R1156">
        <v>39.500491033120909</v>
      </c>
    </row>
    <row r="1157" spans="1:18" x14ac:dyDescent="0.25">
      <c r="A1157">
        <v>1195</v>
      </c>
      <c r="B1157">
        <v>35.481739044189503</v>
      </c>
      <c r="C1157">
        <v>282.19598000000002</v>
      </c>
      <c r="D1157">
        <v>6.9221500000000002E-3</v>
      </c>
      <c r="E1157">
        <v>1215.0733367646601</v>
      </c>
      <c r="F1157">
        <v>43.766382378266201</v>
      </c>
      <c r="G1157">
        <v>52.606088303826901</v>
      </c>
      <c r="H1157">
        <v>1.9308346943972801</v>
      </c>
      <c r="I1157">
        <v>2681.4317196758502</v>
      </c>
      <c r="J1157">
        <v>910.40041084177199</v>
      </c>
      <c r="K1157">
        <v>1468.14026452854</v>
      </c>
      <c r="L1157">
        <v>0.161666206906496</v>
      </c>
      <c r="M1157">
        <v>0.44091679240662102</v>
      </c>
      <c r="N1157">
        <v>0.53043373881513101</v>
      </c>
      <c r="O1157">
        <v>3.7166416321679101</v>
      </c>
      <c r="P1157">
        <v>5.1209673000000004E-7</v>
      </c>
      <c r="Q1157">
        <v>67.40299973850918</v>
      </c>
      <c r="R1157">
        <v>30.482366125538633</v>
      </c>
    </row>
    <row r="1158" spans="1:18" x14ac:dyDescent="0.25">
      <c r="A1158">
        <v>1196</v>
      </c>
      <c r="B1158">
        <v>44.799514770507798</v>
      </c>
      <c r="C1158">
        <v>233.61024</v>
      </c>
      <c r="D1158">
        <v>9.7349199999999907E-3</v>
      </c>
      <c r="E1158">
        <v>1197.48278355926</v>
      </c>
      <c r="F1158">
        <v>59.3776644116844</v>
      </c>
      <c r="G1158">
        <v>84.214826057326604</v>
      </c>
      <c r="H1158">
        <v>2.5192953193350198</v>
      </c>
      <c r="I1158">
        <v>2684.0242469140198</v>
      </c>
      <c r="J1158">
        <v>995.74150998899404</v>
      </c>
      <c r="K1158">
        <v>1478.9266227640701</v>
      </c>
      <c r="L1158">
        <v>0.173952362288851</v>
      </c>
      <c r="M1158">
        <v>0.21315028609324099</v>
      </c>
      <c r="N1158">
        <v>0.47485831314586202</v>
      </c>
      <c r="O1158">
        <v>2.5303461402759799</v>
      </c>
      <c r="P1158">
        <v>3.4262914E-8</v>
      </c>
      <c r="Q1158">
        <v>45.800735256076138</v>
      </c>
      <c r="R1158">
        <v>35.951077804392142</v>
      </c>
    </row>
    <row r="1159" spans="1:18" x14ac:dyDescent="0.25">
      <c r="A1159">
        <v>1197</v>
      </c>
      <c r="B1159">
        <v>44.625595092773402</v>
      </c>
      <c r="C1159">
        <v>177.44417999999999</v>
      </c>
      <c r="D1159">
        <v>1.171697E-2</v>
      </c>
      <c r="E1159">
        <v>1060.98646647441</v>
      </c>
      <c r="F1159">
        <v>46.614820464457097</v>
      </c>
      <c r="G1159">
        <v>79.289535791674894</v>
      </c>
      <c r="H1159">
        <v>2.1706972123236099</v>
      </c>
      <c r="I1159">
        <v>2628.55494751062</v>
      </c>
      <c r="J1159">
        <v>1015.97762101321</v>
      </c>
      <c r="K1159">
        <v>1442.7992002073099</v>
      </c>
      <c r="L1159">
        <v>0.147799221869956</v>
      </c>
      <c r="M1159">
        <v>0.34802254730009402</v>
      </c>
      <c r="N1159">
        <v>1.3700003277086901</v>
      </c>
      <c r="O1159">
        <v>2.4371315428689502</v>
      </c>
      <c r="P1159">
        <v>6.3807970000000003E-7</v>
      </c>
      <c r="Q1159">
        <v>38.04628905052634</v>
      </c>
      <c r="R1159">
        <v>37.088946629207015</v>
      </c>
    </row>
    <row r="1160" spans="1:18" x14ac:dyDescent="0.25">
      <c r="A1160">
        <v>1198</v>
      </c>
      <c r="B1160">
        <v>38.265052795410199</v>
      </c>
      <c r="C1160">
        <v>169.94379000000001</v>
      </c>
      <c r="D1160">
        <v>8.7939799999999894E-3</v>
      </c>
      <c r="E1160">
        <v>964.89628257487095</v>
      </c>
      <c r="F1160">
        <v>53.240328197381402</v>
      </c>
      <c r="G1160">
        <v>74.518749004969806</v>
      </c>
      <c r="H1160">
        <v>2.0436610485084699</v>
      </c>
      <c r="I1160">
        <v>2552.0958054017501</v>
      </c>
      <c r="J1160">
        <v>1004.55742734138</v>
      </c>
      <c r="K1160">
        <v>1404.92921982653</v>
      </c>
      <c r="L1160">
        <v>0.13657947733452899</v>
      </c>
      <c r="M1160">
        <v>0.42571098551690001</v>
      </c>
      <c r="N1160">
        <v>2.14061743297593</v>
      </c>
      <c r="O1160">
        <v>2.0900346530020402</v>
      </c>
      <c r="P1160">
        <v>1.4884226E-6</v>
      </c>
      <c r="Q1160">
        <v>26.416743758507188</v>
      </c>
      <c r="R1160">
        <v>38.520257150882514</v>
      </c>
    </row>
    <row r="1161" spans="1:18" x14ac:dyDescent="0.25">
      <c r="A1161">
        <v>1199</v>
      </c>
      <c r="B1161">
        <v>35.222469329833999</v>
      </c>
      <c r="C1161">
        <v>182.42079000000001</v>
      </c>
      <c r="D1161">
        <v>8.7732899999999996E-3</v>
      </c>
      <c r="E1161">
        <v>1079.63346513645</v>
      </c>
      <c r="F1161">
        <v>59.912217633973697</v>
      </c>
      <c r="G1161">
        <v>59.858906539894903</v>
      </c>
      <c r="H1161">
        <v>1.8952191512829499</v>
      </c>
      <c r="I1161">
        <v>2522.9660228484599</v>
      </c>
      <c r="J1161">
        <v>972.71357537158997</v>
      </c>
      <c r="K1161">
        <v>1376.6746558473101</v>
      </c>
      <c r="L1161">
        <v>0.14116190087178801</v>
      </c>
      <c r="M1161">
        <v>0.52941875785588699</v>
      </c>
      <c r="N1161">
        <v>1.6648406138357399</v>
      </c>
      <c r="O1161">
        <v>2.5020398110860902</v>
      </c>
      <c r="P1161">
        <v>1.4692575000000001E-6</v>
      </c>
      <c r="Q1161">
        <v>34.614580524937267</v>
      </c>
      <c r="R1161">
        <v>39.160629838318869</v>
      </c>
    </row>
    <row r="1162" spans="1:18" x14ac:dyDescent="0.25">
      <c r="A1162">
        <v>1200</v>
      </c>
      <c r="B1162">
        <v>40.403385162353501</v>
      </c>
      <c r="C1162">
        <v>176.14448999999999</v>
      </c>
      <c r="D1162">
        <v>1.1053066E-2</v>
      </c>
      <c r="E1162">
        <v>1113.9411235474699</v>
      </c>
      <c r="F1162">
        <v>63.435518054685502</v>
      </c>
      <c r="G1162">
        <v>65.300343120765703</v>
      </c>
      <c r="H1162">
        <v>1.89467686924198</v>
      </c>
      <c r="I1162">
        <v>2495.5912883299702</v>
      </c>
      <c r="J1162">
        <v>998.63806984698499</v>
      </c>
      <c r="K1162">
        <v>1364.39787231472</v>
      </c>
      <c r="L1162">
        <v>0.14002351520536799</v>
      </c>
      <c r="M1162">
        <v>0.55373934577259398</v>
      </c>
      <c r="N1162">
        <v>1.50361623290061</v>
      </c>
      <c r="O1162">
        <v>2.4613272376537498</v>
      </c>
      <c r="P1162">
        <v>1.9566602999999998E-6</v>
      </c>
      <c r="Q1162">
        <v>33.851331062264627</v>
      </c>
      <c r="R1162">
        <v>38.884206748039986</v>
      </c>
    </row>
    <row r="1163" spans="1:18" x14ac:dyDescent="0.25">
      <c r="A1163">
        <v>1201</v>
      </c>
      <c r="B1163">
        <v>42.321804046630902</v>
      </c>
      <c r="C1163">
        <v>198.98063999999999</v>
      </c>
      <c r="D1163">
        <v>1.1417419999999999E-2</v>
      </c>
      <c r="E1163">
        <v>1150.62892337118</v>
      </c>
      <c r="F1163">
        <v>59.904081261358698</v>
      </c>
      <c r="G1163">
        <v>75.269028497622301</v>
      </c>
      <c r="H1163">
        <v>2.2190059982127899</v>
      </c>
      <c r="I1163">
        <v>2676.24277708214</v>
      </c>
      <c r="J1163">
        <v>1006.43282155269</v>
      </c>
      <c r="K1163">
        <v>1453.47913888671</v>
      </c>
      <c r="L1163">
        <v>0.162471010241554</v>
      </c>
      <c r="M1163">
        <v>0.31294958716564703</v>
      </c>
      <c r="N1163">
        <v>0.77561318402634605</v>
      </c>
      <c r="O1163">
        <v>2.5983783787294299</v>
      </c>
      <c r="P1163">
        <v>2.0303021000000001E-7</v>
      </c>
      <c r="Q1163">
        <v>43.115225682648969</v>
      </c>
      <c r="R1163">
        <v>39.128612149305937</v>
      </c>
    </row>
    <row r="1164" spans="1:18" x14ac:dyDescent="0.25">
      <c r="A1164">
        <v>1202</v>
      </c>
      <c r="B1164">
        <v>41.770660400390597</v>
      </c>
      <c r="C1164">
        <v>186.65126000000001</v>
      </c>
      <c r="D1164">
        <v>8.9794499999999999E-3</v>
      </c>
      <c r="E1164">
        <v>1094.1761920441199</v>
      </c>
      <c r="F1164">
        <v>56.7932850325098</v>
      </c>
      <c r="G1164">
        <v>63.7424027254458</v>
      </c>
      <c r="H1164">
        <v>1.9829118802199801</v>
      </c>
      <c r="I1164">
        <v>2610.4966174743399</v>
      </c>
      <c r="J1164">
        <v>985.13788535147103</v>
      </c>
      <c r="K1164">
        <v>1430.9426273558299</v>
      </c>
      <c r="L1164">
        <v>0.148900776887781</v>
      </c>
      <c r="M1164">
        <v>0.44287522655587103</v>
      </c>
      <c r="N1164">
        <v>1.3972799219249801</v>
      </c>
      <c r="O1164">
        <v>2.4240126528251</v>
      </c>
      <c r="P1164">
        <v>7.6814070000000005E-7</v>
      </c>
      <c r="Q1164">
        <v>34.620860431374716</v>
      </c>
      <c r="R1164">
        <v>38.49748369313798</v>
      </c>
    </row>
    <row r="1165" spans="1:18" x14ac:dyDescent="0.25">
      <c r="A1165">
        <v>1203</v>
      </c>
      <c r="B1165">
        <v>56.684059143066399</v>
      </c>
      <c r="C1165">
        <v>121.25322</v>
      </c>
      <c r="D1165">
        <v>2.8383680000000001E-2</v>
      </c>
      <c r="E1165">
        <v>542.16016689803996</v>
      </c>
      <c r="F1165">
        <v>49.126353756928999</v>
      </c>
      <c r="G1165">
        <v>56.755693658443903</v>
      </c>
      <c r="H1165">
        <v>2.3483563749261802</v>
      </c>
      <c r="I1165">
        <v>2562.4212072081</v>
      </c>
      <c r="J1165">
        <v>972.61878097978899</v>
      </c>
      <c r="K1165">
        <v>1215.7664071909301</v>
      </c>
      <c r="L1165">
        <v>0.16654529193592099</v>
      </c>
      <c r="M1165">
        <v>0.27353322354945803</v>
      </c>
      <c r="N1165">
        <v>1.7860198475553899</v>
      </c>
      <c r="O1165">
        <v>1.5776776690607901</v>
      </c>
      <c r="P1165">
        <v>6.4285250000000003E-8</v>
      </c>
      <c r="Q1165">
        <v>73.818197508978997</v>
      </c>
      <c r="R1165">
        <v>53.267168864904946</v>
      </c>
    </row>
    <row r="1166" spans="1:18" x14ac:dyDescent="0.25">
      <c r="A1166">
        <v>1204</v>
      </c>
      <c r="B1166">
        <v>59.526069641113303</v>
      </c>
      <c r="C1166">
        <v>148.67445000000001</v>
      </c>
      <c r="D1166">
        <v>2.8270070000000001E-2</v>
      </c>
      <c r="E1166">
        <v>576.71007074733598</v>
      </c>
      <c r="F1166">
        <v>51.5991887873328</v>
      </c>
      <c r="G1166">
        <v>55.910729166193299</v>
      </c>
      <c r="H1166">
        <v>2.4084298542715001</v>
      </c>
      <c r="I1166">
        <v>2634.3373707549499</v>
      </c>
      <c r="J1166">
        <v>977.50580297161002</v>
      </c>
      <c r="K1166">
        <v>1222.1114331496799</v>
      </c>
      <c r="L1166">
        <v>0.17731210053247401</v>
      </c>
      <c r="M1166">
        <v>0.24511796122622501</v>
      </c>
      <c r="N1166">
        <v>1.34619892489934</v>
      </c>
      <c r="O1166">
        <v>1.79555562519779</v>
      </c>
      <c r="P1166">
        <v>1.8360076000000001E-8</v>
      </c>
      <c r="Q1166">
        <v>59.834316000846258</v>
      </c>
      <c r="R1166">
        <v>50.654742529361343</v>
      </c>
    </row>
    <row r="1167" spans="1:18" x14ac:dyDescent="0.25">
      <c r="A1167">
        <v>1205</v>
      </c>
      <c r="B1167">
        <v>65.276473999023395</v>
      </c>
      <c r="C1167">
        <v>172.86598000000001</v>
      </c>
      <c r="D1167">
        <v>2.0157499999999998E-2</v>
      </c>
      <c r="E1167">
        <v>646.28744287729</v>
      </c>
      <c r="F1167">
        <v>36.465867355596799</v>
      </c>
      <c r="G1167">
        <v>57.499438774170798</v>
      </c>
      <c r="H1167">
        <v>2.9590533525615199</v>
      </c>
      <c r="I1167">
        <v>2793.5831945851401</v>
      </c>
      <c r="J1167">
        <v>930.59179516420397</v>
      </c>
      <c r="K1167">
        <v>1315.4162791409301</v>
      </c>
      <c r="L1167">
        <v>0.18618656797244501</v>
      </c>
      <c r="M1167">
        <v>0.12626398067231401</v>
      </c>
      <c r="N1167">
        <v>0.86491822884988701</v>
      </c>
      <c r="O1167">
        <v>1.55042660730406</v>
      </c>
      <c r="P1167">
        <v>1.1315707000000001E-9</v>
      </c>
      <c r="Q1167">
        <v>44.41905700952605</v>
      </c>
      <c r="R1167">
        <v>45.307086784248455</v>
      </c>
    </row>
    <row r="1168" spans="1:18" x14ac:dyDescent="0.25">
      <c r="A1168">
        <v>1206</v>
      </c>
      <c r="B1168">
        <v>42.759220123291001</v>
      </c>
      <c r="C1168">
        <v>158.95334</v>
      </c>
      <c r="D1168">
        <v>3.1309579999999997E-2</v>
      </c>
      <c r="E1168">
        <v>707.28479139334604</v>
      </c>
      <c r="F1168">
        <v>49.316075714581601</v>
      </c>
      <c r="G1168">
        <v>69.3408445322479</v>
      </c>
      <c r="H1168">
        <v>2.6973835680231799</v>
      </c>
      <c r="I1168">
        <v>2516.5676112280898</v>
      </c>
      <c r="J1168">
        <v>945.60252049646203</v>
      </c>
      <c r="K1168">
        <v>1303.5280806134299</v>
      </c>
      <c r="L1168">
        <v>0.19001623317744401</v>
      </c>
      <c r="M1168">
        <v>0.17852358066523899</v>
      </c>
      <c r="N1168">
        <v>0.56050924283818104</v>
      </c>
      <c r="O1168">
        <v>1.45142588480706</v>
      </c>
      <c r="P1168">
        <v>8.6735599999999996E-10</v>
      </c>
      <c r="Q1168">
        <v>34.37809683685397</v>
      </c>
      <c r="R1168">
        <v>34.101359420922108</v>
      </c>
    </row>
    <row r="1169" spans="1:18" x14ac:dyDescent="0.25">
      <c r="A1169">
        <v>1207</v>
      </c>
      <c r="B1169">
        <v>49.258750915527301</v>
      </c>
      <c r="C1169">
        <v>124.15192999999999</v>
      </c>
      <c r="D1169">
        <v>2.6469670000000001E-2</v>
      </c>
      <c r="E1169">
        <v>538.22017654969397</v>
      </c>
      <c r="F1169">
        <v>50.544545449546099</v>
      </c>
      <c r="G1169">
        <v>54.828454843627497</v>
      </c>
      <c r="H1169">
        <v>2.2826634417278302</v>
      </c>
      <c r="I1169">
        <v>2494.9119458240102</v>
      </c>
      <c r="J1169">
        <v>961.60900720405505</v>
      </c>
      <c r="K1169">
        <v>1208.63210183553</v>
      </c>
      <c r="L1169">
        <v>0.16746586925912901</v>
      </c>
      <c r="M1169">
        <v>0.29753864550220099</v>
      </c>
      <c r="N1169">
        <v>1.9499588306843101</v>
      </c>
      <c r="O1169">
        <v>1.4040443765407</v>
      </c>
      <c r="P1169">
        <v>8.1883890000000005E-8</v>
      </c>
      <c r="Q1169">
        <v>75.557087135946006</v>
      </c>
      <c r="R1169">
        <v>53.940983203753618</v>
      </c>
    </row>
    <row r="1170" spans="1:18" x14ac:dyDescent="0.25">
      <c r="A1170">
        <v>1208</v>
      </c>
      <c r="B1170">
        <v>43.590427398681598</v>
      </c>
      <c r="C1170">
        <v>221.71128999999999</v>
      </c>
      <c r="D1170">
        <v>1.85839E-2</v>
      </c>
      <c r="E1170">
        <v>554.366512197671</v>
      </c>
      <c r="F1170">
        <v>50.7153235255117</v>
      </c>
      <c r="G1170">
        <v>60.066920830134499</v>
      </c>
      <c r="H1170">
        <v>2.37439660864288</v>
      </c>
      <c r="I1170">
        <v>2553.24980133504</v>
      </c>
      <c r="J1170">
        <v>940.11811991304296</v>
      </c>
      <c r="K1170">
        <v>1256.1351823541399</v>
      </c>
      <c r="L1170">
        <v>0.153174608549592</v>
      </c>
      <c r="M1170">
        <v>0.25902991668505598</v>
      </c>
      <c r="N1170">
        <v>0.73553670406229699</v>
      </c>
      <c r="O1170">
        <v>1.80620843189556</v>
      </c>
      <c r="P1170">
        <v>1.6656836E-7</v>
      </c>
      <c r="Q1170">
        <v>58.730417202326365</v>
      </c>
      <c r="R1170">
        <v>49.396681839467604</v>
      </c>
    </row>
    <row r="1171" spans="1:18" x14ac:dyDescent="0.25">
      <c r="A1171">
        <v>1209</v>
      </c>
      <c r="B1171">
        <v>44.867923736572301</v>
      </c>
      <c r="C1171">
        <v>143.63810000000001</v>
      </c>
      <c r="D1171">
        <v>3.1999760000000002E-2</v>
      </c>
      <c r="E1171">
        <v>574.92923976765405</v>
      </c>
      <c r="F1171">
        <v>54.856044866138099</v>
      </c>
      <c r="G1171">
        <v>58.188017306968099</v>
      </c>
      <c r="H1171">
        <v>2.3661465565270401</v>
      </c>
      <c r="I1171">
        <v>2595.5100835726198</v>
      </c>
      <c r="J1171">
        <v>930.54832748557806</v>
      </c>
      <c r="K1171">
        <v>1189.27946355119</v>
      </c>
      <c r="L1171">
        <v>0.17534182691396699</v>
      </c>
      <c r="M1171">
        <v>0.26363796723156002</v>
      </c>
      <c r="N1171">
        <v>1.4372911330628899</v>
      </c>
      <c r="O1171">
        <v>2.10562205658956</v>
      </c>
      <c r="P1171">
        <v>2.4700610999999999E-8</v>
      </c>
      <c r="Q1171">
        <v>47.933834778975296</v>
      </c>
      <c r="R1171">
        <v>51.642111237234687</v>
      </c>
    </row>
    <row r="1172" spans="1:18" x14ac:dyDescent="0.25">
      <c r="A1172">
        <v>1210</v>
      </c>
      <c r="B1172">
        <v>81.102073669433594</v>
      </c>
      <c r="C1172">
        <v>140.76472000000001</v>
      </c>
      <c r="D1172">
        <v>2.4872234E-2</v>
      </c>
      <c r="E1172">
        <v>465.92011527877003</v>
      </c>
      <c r="F1172">
        <v>46.067133923523201</v>
      </c>
      <c r="G1172">
        <v>50.761278003034803</v>
      </c>
      <c r="H1172">
        <v>2.3505614342814698</v>
      </c>
      <c r="I1172">
        <v>2470.0516792491098</v>
      </c>
      <c r="J1172">
        <v>926.444272199171</v>
      </c>
      <c r="K1172">
        <v>1182.9838708944601</v>
      </c>
      <c r="L1172">
        <v>0.169031463452643</v>
      </c>
      <c r="M1172">
        <v>0.26078825576947601</v>
      </c>
      <c r="N1172">
        <v>1.27494465765286</v>
      </c>
      <c r="O1172">
        <v>1.3848959036667801</v>
      </c>
      <c r="P1172">
        <v>7.4949824000000003E-8</v>
      </c>
      <c r="Q1172">
        <v>63.330210611422665</v>
      </c>
      <c r="R1172">
        <v>52.922932629875888</v>
      </c>
    </row>
    <row r="1173" spans="1:18" x14ac:dyDescent="0.25">
      <c r="A1173">
        <v>1211</v>
      </c>
      <c r="B1173">
        <v>57.221469879150398</v>
      </c>
      <c r="C1173">
        <v>110.80862399999999</v>
      </c>
      <c r="D1173">
        <v>1.9528245999999999E-2</v>
      </c>
      <c r="E1173">
        <v>519.76383571065696</v>
      </c>
      <c r="F1173">
        <v>40.881154413099701</v>
      </c>
      <c r="G1173">
        <v>59.514780292103303</v>
      </c>
      <c r="H1173">
        <v>2.33474997897987</v>
      </c>
      <c r="I1173">
        <v>2505.2940022462599</v>
      </c>
      <c r="J1173">
        <v>958.506495314821</v>
      </c>
      <c r="K1173">
        <v>1256.11797293628</v>
      </c>
      <c r="L1173">
        <v>0.15086319552879299</v>
      </c>
      <c r="M1173">
        <v>0.27386125246471499</v>
      </c>
      <c r="N1173">
        <v>2.3313009621886498</v>
      </c>
      <c r="O1173">
        <v>1.4070070938728201</v>
      </c>
      <c r="P1173">
        <v>2.4414060000000002E-7</v>
      </c>
      <c r="Q1173">
        <v>62.367672832298354</v>
      </c>
      <c r="R1173">
        <v>43.820080044102653</v>
      </c>
    </row>
    <row r="1174" spans="1:18" x14ac:dyDescent="0.25">
      <c r="A1174">
        <v>1212</v>
      </c>
      <c r="B1174">
        <v>46.055030822753899</v>
      </c>
      <c r="C1174">
        <v>261.65066999999999</v>
      </c>
      <c r="D1174">
        <v>2.274174E-2</v>
      </c>
      <c r="E1174">
        <v>669.59138287835901</v>
      </c>
      <c r="F1174">
        <v>47.250005191707999</v>
      </c>
      <c r="G1174">
        <v>58.051953052640798</v>
      </c>
      <c r="H1174">
        <v>2.6600998777790599</v>
      </c>
      <c r="I1174">
        <v>2720.7808117989898</v>
      </c>
      <c r="J1174">
        <v>931.70986654769501</v>
      </c>
      <c r="K1174">
        <v>1331.72318967813</v>
      </c>
      <c r="L1174">
        <v>0.188075407389866</v>
      </c>
      <c r="M1174">
        <v>0.17829601314482099</v>
      </c>
      <c r="N1174">
        <v>0.372990225861069</v>
      </c>
      <c r="O1174">
        <v>1.80058921720524</v>
      </c>
      <c r="P1174">
        <v>2.4335064999999999E-9</v>
      </c>
      <c r="Q1174">
        <v>59.813581712853548</v>
      </c>
      <c r="R1174">
        <v>28.404749550565995</v>
      </c>
    </row>
    <row r="1175" spans="1:18" x14ac:dyDescent="0.25">
      <c r="A1175">
        <v>1213</v>
      </c>
      <c r="B1175">
        <v>44.667781829833999</v>
      </c>
      <c r="C1175">
        <v>136.10587000000001</v>
      </c>
      <c r="D1175">
        <v>4.7248305999999997E-2</v>
      </c>
      <c r="E1175">
        <v>735.76373859482203</v>
      </c>
      <c r="F1175">
        <v>60.881965117396497</v>
      </c>
      <c r="G1175">
        <v>54.915949523707503</v>
      </c>
      <c r="H1175">
        <v>2.32388002127992</v>
      </c>
      <c r="I1175">
        <v>2528.4838579996999</v>
      </c>
      <c r="J1175">
        <v>953.50332715048899</v>
      </c>
      <c r="K1175">
        <v>1190.8153081447399</v>
      </c>
      <c r="L1175">
        <v>0.19054595147914899</v>
      </c>
      <c r="M1175">
        <v>0.29641193982101</v>
      </c>
      <c r="N1175">
        <v>0.71183960691776205</v>
      </c>
      <c r="O1175">
        <v>1.7213773125315801</v>
      </c>
      <c r="P1175">
        <v>3.9345536000000001E-9</v>
      </c>
      <c r="Q1175">
        <v>46.308580586889065</v>
      </c>
      <c r="R1175">
        <v>47.545932962757263</v>
      </c>
    </row>
    <row r="1176" spans="1:18" x14ac:dyDescent="0.25">
      <c r="A1176">
        <v>1214</v>
      </c>
      <c r="B1176">
        <v>71.3359375</v>
      </c>
      <c r="C1176">
        <v>156.51027999999999</v>
      </c>
      <c r="D1176">
        <v>2.5111000000000001E-2</v>
      </c>
      <c r="E1176">
        <v>587.53943209278896</v>
      </c>
      <c r="F1176">
        <v>53.271758922464699</v>
      </c>
      <c r="G1176">
        <v>47.228209466748403</v>
      </c>
      <c r="H1176">
        <v>2.1223968093296701</v>
      </c>
      <c r="I1176">
        <v>2491.8206175345599</v>
      </c>
      <c r="J1176">
        <v>942.31320896914997</v>
      </c>
      <c r="K1176">
        <v>1128.26870276763</v>
      </c>
      <c r="L1176">
        <v>0.16808159648065901</v>
      </c>
      <c r="M1176">
        <v>0.35343718404686297</v>
      </c>
      <c r="N1176">
        <v>1.5265464798861801</v>
      </c>
      <c r="O1176">
        <v>1.2560297356669201</v>
      </c>
      <c r="P1176">
        <v>1.3427662E-7</v>
      </c>
      <c r="Q1176">
        <v>50.162420013835771</v>
      </c>
      <c r="R1176">
        <v>60.902768706473864</v>
      </c>
    </row>
    <row r="1177" spans="1:18" x14ac:dyDescent="0.25">
      <c r="A1177">
        <v>1215</v>
      </c>
      <c r="B1177">
        <v>65.640922546386705</v>
      </c>
      <c r="C1177">
        <v>136.44307000000001</v>
      </c>
      <c r="D1177">
        <v>2.1840189999999999E-2</v>
      </c>
      <c r="E1177">
        <v>564.27441199891098</v>
      </c>
      <c r="F1177">
        <v>48.039521978368597</v>
      </c>
      <c r="G1177">
        <v>48.575978069793301</v>
      </c>
      <c r="H1177">
        <v>2.2019499970360199</v>
      </c>
      <c r="I1177">
        <v>2543.66078426375</v>
      </c>
      <c r="J1177">
        <v>967.802024309133</v>
      </c>
      <c r="K1177">
        <v>1201.9523589581299</v>
      </c>
      <c r="L1177">
        <v>0.16447474971729301</v>
      </c>
      <c r="M1177">
        <v>0.30974809368901102</v>
      </c>
      <c r="N1177">
        <v>1.7411863424064</v>
      </c>
      <c r="O1177">
        <v>1.5776218942213001</v>
      </c>
      <c r="P1177">
        <v>1.3282535E-7</v>
      </c>
      <c r="Q1177">
        <v>76.196917432277246</v>
      </c>
      <c r="R1177">
        <v>57.615705139967943</v>
      </c>
    </row>
    <row r="1178" spans="1:18" x14ac:dyDescent="0.25">
      <c r="A1178">
        <v>1216</v>
      </c>
      <c r="B1178">
        <v>61.327877044677699</v>
      </c>
      <c r="C1178">
        <v>182.00772000000001</v>
      </c>
      <c r="D1178">
        <v>2.5264499999999999E-2</v>
      </c>
      <c r="E1178">
        <v>617.16747899074699</v>
      </c>
      <c r="F1178">
        <v>48.377441237478898</v>
      </c>
      <c r="G1178">
        <v>50.3052597517555</v>
      </c>
      <c r="H1178">
        <v>2.4301863441683902</v>
      </c>
      <c r="I1178">
        <v>2704.9073519019798</v>
      </c>
      <c r="J1178">
        <v>945.17835357566901</v>
      </c>
      <c r="K1178">
        <v>1215.81425564195</v>
      </c>
      <c r="L1178">
        <v>0.188842079773164</v>
      </c>
      <c r="M1178">
        <v>0.22206379553255101</v>
      </c>
      <c r="N1178">
        <v>0.98781114888972799</v>
      </c>
      <c r="O1178">
        <v>1.4833630445272801</v>
      </c>
      <c r="P1178">
        <v>6.1033386999999997E-9</v>
      </c>
      <c r="Q1178">
        <v>38.134661526778302</v>
      </c>
      <c r="R1178">
        <v>44.043146289632702</v>
      </c>
    </row>
    <row r="1179" spans="1:18" x14ac:dyDescent="0.25">
      <c r="A1179">
        <v>1217</v>
      </c>
      <c r="B1179">
        <v>92.893447875976605</v>
      </c>
      <c r="C1179">
        <v>126.487404</v>
      </c>
      <c r="D1179">
        <v>3.1239676000000001E-2</v>
      </c>
      <c r="E1179">
        <v>568.75384692290004</v>
      </c>
      <c r="F1179">
        <v>51.232697873956099</v>
      </c>
      <c r="G1179">
        <v>63.668545738360301</v>
      </c>
      <c r="H1179">
        <v>2.55331950200266</v>
      </c>
      <c r="I1179">
        <v>2543.7558931073199</v>
      </c>
      <c r="J1179">
        <v>963.31746289841499</v>
      </c>
      <c r="K1179">
        <v>1216.95733606467</v>
      </c>
      <c r="L1179">
        <v>0.16922419457618501</v>
      </c>
      <c r="M1179">
        <v>0.211658788837395</v>
      </c>
      <c r="N1179">
        <v>1.8030794730359101</v>
      </c>
      <c r="O1179">
        <v>1.1725104874202199</v>
      </c>
      <c r="P1179">
        <v>2.1558732999999999E-8</v>
      </c>
      <c r="Q1179">
        <v>54.809445503557981</v>
      </c>
      <c r="R1179">
        <v>46.299495043805933</v>
      </c>
    </row>
    <row r="1180" spans="1:18" x14ac:dyDescent="0.25">
      <c r="A1180">
        <v>1218</v>
      </c>
      <c r="B1180">
        <v>66.783798217773395</v>
      </c>
      <c r="C1180">
        <v>147.53816</v>
      </c>
      <c r="D1180">
        <v>2.917169E-2</v>
      </c>
      <c r="E1180">
        <v>567.66131524723903</v>
      </c>
      <c r="F1180">
        <v>51.620181400412399</v>
      </c>
      <c r="G1180">
        <v>55.837787304642099</v>
      </c>
      <c r="H1180">
        <v>2.4269732479999999</v>
      </c>
      <c r="I1180">
        <v>2633.95139111655</v>
      </c>
      <c r="J1180">
        <v>974.74106225142202</v>
      </c>
      <c r="K1180">
        <v>1215.18153689579</v>
      </c>
      <c r="L1180">
        <v>0.178281157427192</v>
      </c>
      <c r="M1180">
        <v>0.240407643522247</v>
      </c>
      <c r="N1180">
        <v>1.3204496348605701</v>
      </c>
      <c r="O1180">
        <v>1.77078035625696</v>
      </c>
      <c r="P1180">
        <v>1.4529989E-8</v>
      </c>
      <c r="Q1180">
        <v>59.922600500808876</v>
      </c>
      <c r="R1180">
        <v>50.868442314590794</v>
      </c>
    </row>
    <row r="1181" spans="1:18" x14ac:dyDescent="0.25">
      <c r="A1181">
        <v>1219</v>
      </c>
      <c r="B1181">
        <v>113.89299774169901</v>
      </c>
      <c r="C1181">
        <v>260.61455999999998</v>
      </c>
      <c r="D1181">
        <v>3.1205690000000001E-2</v>
      </c>
      <c r="E1181">
        <v>720.57082096635099</v>
      </c>
      <c r="F1181">
        <v>49.119366729252398</v>
      </c>
      <c r="G1181">
        <v>53.312123553786897</v>
      </c>
      <c r="H1181">
        <v>2.3194393287624999</v>
      </c>
      <c r="I1181">
        <v>2580.3647054777798</v>
      </c>
      <c r="J1181">
        <v>879.39585210208304</v>
      </c>
      <c r="K1181">
        <v>1196.6774002652</v>
      </c>
      <c r="L1181">
        <v>0.18872242174831499</v>
      </c>
      <c r="M1181">
        <v>0.27018018557378898</v>
      </c>
      <c r="N1181">
        <v>0.34856307433475697</v>
      </c>
      <c r="O1181">
        <v>2.13105887206935</v>
      </c>
      <c r="P1181">
        <v>6.4788512000000002E-9</v>
      </c>
      <c r="Q1181">
        <v>44.428558856775417</v>
      </c>
      <c r="R1181">
        <v>19.251557048685981</v>
      </c>
    </row>
    <row r="1182" spans="1:18" x14ac:dyDescent="0.25">
      <c r="A1182">
        <v>1220</v>
      </c>
      <c r="B1182">
        <v>71.070693969726605</v>
      </c>
      <c r="C1182">
        <v>110.17185000000001</v>
      </c>
      <c r="D1182">
        <v>2.8412420000000001E-2</v>
      </c>
      <c r="E1182">
        <v>590.28793930758502</v>
      </c>
      <c r="F1182">
        <v>47.962967774905998</v>
      </c>
      <c r="G1182">
        <v>47.149962326915997</v>
      </c>
      <c r="H1182">
        <v>2.1129072802515498</v>
      </c>
      <c r="I1182">
        <v>2498.5415207628098</v>
      </c>
      <c r="J1182">
        <v>971.62001331879401</v>
      </c>
      <c r="K1182">
        <v>1210.7595671722299</v>
      </c>
      <c r="L1182">
        <v>0.16319070062869201</v>
      </c>
      <c r="M1182">
        <v>0.372262677199513</v>
      </c>
      <c r="N1182">
        <v>1.96965195737387</v>
      </c>
      <c r="O1182">
        <v>1.6856442325919601</v>
      </c>
      <c r="P1182">
        <v>2.4275766000000002E-7</v>
      </c>
      <c r="Q1182">
        <v>104.85517791124643</v>
      </c>
      <c r="R1182">
        <v>58.04702430312264</v>
      </c>
    </row>
    <row r="1183" spans="1:18" x14ac:dyDescent="0.25">
      <c r="A1183">
        <v>1221</v>
      </c>
      <c r="B1183">
        <v>72.878021240234403</v>
      </c>
      <c r="C1183">
        <v>116.04586</v>
      </c>
      <c r="D1183">
        <v>3.4041005999999999E-2</v>
      </c>
      <c r="E1183">
        <v>530.76010510190804</v>
      </c>
      <c r="F1183">
        <v>51.990851910269697</v>
      </c>
      <c r="G1183">
        <v>60.137450641067197</v>
      </c>
      <c r="H1183">
        <v>2.4135794394955101</v>
      </c>
      <c r="I1183">
        <v>2617.32542391367</v>
      </c>
      <c r="J1183">
        <v>941.66620151769405</v>
      </c>
      <c r="K1183">
        <v>1234.4370222017801</v>
      </c>
      <c r="L1183">
        <v>0.17454816921631899</v>
      </c>
      <c r="M1183">
        <v>0.26461552156971702</v>
      </c>
      <c r="N1183">
        <v>1.9368109922232499</v>
      </c>
      <c r="O1183">
        <v>1.4225142699725799</v>
      </c>
      <c r="P1183">
        <v>2.9108286E-8</v>
      </c>
      <c r="Q1183">
        <v>43.763679522109541</v>
      </c>
      <c r="R1183">
        <v>47.126316171383692</v>
      </c>
    </row>
    <row r="1184" spans="1:18" x14ac:dyDescent="0.25">
      <c r="A1184">
        <v>1222</v>
      </c>
      <c r="B1184">
        <v>64.64990234375</v>
      </c>
      <c r="C1184">
        <v>247.93691999999999</v>
      </c>
      <c r="D1184">
        <v>1.7828068999999998E-2</v>
      </c>
      <c r="E1184">
        <v>606.96794107722906</v>
      </c>
      <c r="F1184">
        <v>45.760530109076001</v>
      </c>
      <c r="G1184">
        <v>55.715956269848498</v>
      </c>
      <c r="H1184">
        <v>2.5781328916756499</v>
      </c>
      <c r="I1184">
        <v>2628.7588771842002</v>
      </c>
      <c r="J1184">
        <v>929.74716148808102</v>
      </c>
      <c r="K1184">
        <v>1306.3691001293801</v>
      </c>
      <c r="L1184">
        <v>0.161085593382021</v>
      </c>
      <c r="M1184">
        <v>0.19696366851140601</v>
      </c>
      <c r="N1184">
        <v>0.49265728758750399</v>
      </c>
      <c r="O1184">
        <v>3.1042386362482102</v>
      </c>
      <c r="P1184">
        <v>4.5760697000000001E-8</v>
      </c>
      <c r="Q1184">
        <v>85.709468183187937</v>
      </c>
      <c r="R1184">
        <v>42.667124812498642</v>
      </c>
    </row>
    <row r="1185" spans="1:18" x14ac:dyDescent="0.25">
      <c r="A1185">
        <v>1223</v>
      </c>
      <c r="B1185">
        <v>53.393592834472699</v>
      </c>
      <c r="C1185">
        <v>167.61242999999999</v>
      </c>
      <c r="D1185">
        <v>3.5812910000000003E-2</v>
      </c>
      <c r="E1185">
        <v>717.79893906801999</v>
      </c>
      <c r="F1185">
        <v>56.037956321071697</v>
      </c>
      <c r="G1185">
        <v>47.918155243431997</v>
      </c>
      <c r="H1185">
        <v>2.3079740005403799</v>
      </c>
      <c r="I1185">
        <v>2518.87399149258</v>
      </c>
      <c r="J1185">
        <v>950.34559249912604</v>
      </c>
      <c r="K1185">
        <v>1196.58131434231</v>
      </c>
      <c r="L1185">
        <v>0.19059783330077801</v>
      </c>
      <c r="M1185">
        <v>0.27999060590003</v>
      </c>
      <c r="N1185">
        <v>0.67909334200333504</v>
      </c>
      <c r="O1185">
        <v>2.0739683871149999</v>
      </c>
      <c r="P1185">
        <v>5.2594579999999997E-9</v>
      </c>
      <c r="Q1185">
        <v>35.379098225179767</v>
      </c>
      <c r="R1185">
        <v>40.675214623734234</v>
      </c>
    </row>
    <row r="1186" spans="1:18" x14ac:dyDescent="0.25">
      <c r="A1186">
        <v>1224</v>
      </c>
      <c r="B1186">
        <v>64.880996704101605</v>
      </c>
      <c r="C1186">
        <v>179.34470999999999</v>
      </c>
      <c r="D1186">
        <v>3.5124280000000001E-2</v>
      </c>
      <c r="E1186">
        <v>713.95482880136399</v>
      </c>
      <c r="F1186">
        <v>56.192877340723101</v>
      </c>
      <c r="G1186">
        <v>50.178487094640701</v>
      </c>
      <c r="H1186">
        <v>2.32410965564672</v>
      </c>
      <c r="I1186">
        <v>2644.5343503218901</v>
      </c>
      <c r="J1186">
        <v>884.79453727180601</v>
      </c>
      <c r="K1186">
        <v>1178.12963714374</v>
      </c>
      <c r="L1186">
        <v>0.1903800749682</v>
      </c>
      <c r="M1186">
        <v>0.27565893655856699</v>
      </c>
      <c r="N1186">
        <v>0.83262190030584204</v>
      </c>
      <c r="O1186">
        <v>1.89282925638221</v>
      </c>
      <c r="P1186">
        <v>6.9045333999999998E-9</v>
      </c>
      <c r="Q1186">
        <v>19.458755945615568</v>
      </c>
      <c r="R1186">
        <v>43.74392845851041</v>
      </c>
    </row>
    <row r="1187" spans="1:18" x14ac:dyDescent="0.25">
      <c r="A1187">
        <v>1225</v>
      </c>
      <c r="B1187">
        <v>86.893341064453097</v>
      </c>
      <c r="C1187">
        <v>139.63938999999999</v>
      </c>
      <c r="D1187">
        <v>3.070558E-2</v>
      </c>
      <c r="E1187">
        <v>526.21184547180997</v>
      </c>
      <c r="F1187">
        <v>47.583768263545799</v>
      </c>
      <c r="G1187">
        <v>55.9456910449031</v>
      </c>
      <c r="H1187">
        <v>2.7997396946328301</v>
      </c>
      <c r="I1187">
        <v>2681.8993107525498</v>
      </c>
      <c r="J1187">
        <v>928.74663168082202</v>
      </c>
      <c r="K1187">
        <v>1236.36948136159</v>
      </c>
      <c r="L1187">
        <v>0.185264293232309</v>
      </c>
      <c r="M1187">
        <v>0.15613041176231299</v>
      </c>
      <c r="N1187">
        <v>1.7001222613475999</v>
      </c>
      <c r="O1187">
        <v>1.6880966791263501</v>
      </c>
      <c r="P1187">
        <v>2.7281914999999999E-9</v>
      </c>
      <c r="Q1187">
        <v>36.52123078058117</v>
      </c>
      <c r="R1187">
        <v>42.971693870347607</v>
      </c>
    </row>
    <row r="1188" spans="1:18" x14ac:dyDescent="0.25">
      <c r="A1188">
        <v>1226</v>
      </c>
      <c r="B1188">
        <v>56.037166595458999</v>
      </c>
      <c r="C1188">
        <v>180.92797999999999</v>
      </c>
      <c r="D1188">
        <v>2.7746844E-2</v>
      </c>
      <c r="E1188">
        <v>695.30329892257896</v>
      </c>
      <c r="F1188">
        <v>54.773370816179202</v>
      </c>
      <c r="G1188">
        <v>66.305155448893998</v>
      </c>
      <c r="H1188">
        <v>2.5858394424921198</v>
      </c>
      <c r="I1188">
        <v>2607.5435212745601</v>
      </c>
      <c r="J1188">
        <v>966.68150404146297</v>
      </c>
      <c r="K1188">
        <v>1251.72491355121</v>
      </c>
      <c r="L1188">
        <v>0.184342573999489</v>
      </c>
      <c r="M1188">
        <v>0.19279756378819199</v>
      </c>
      <c r="N1188">
        <v>0.59425369005943596</v>
      </c>
      <c r="O1188">
        <v>1.54255132253481</v>
      </c>
      <c r="P1188">
        <v>6.5285576999999997E-9</v>
      </c>
      <c r="Q1188">
        <v>36.523161625936886</v>
      </c>
      <c r="R1188">
        <v>37.091467799881812</v>
      </c>
    </row>
    <row r="1189" spans="1:18" x14ac:dyDescent="0.25">
      <c r="A1189">
        <v>1227</v>
      </c>
      <c r="B1189">
        <v>44.099773406982401</v>
      </c>
      <c r="C1189">
        <v>250.14368999999999</v>
      </c>
      <c r="D1189">
        <v>2.4333420000000001E-2</v>
      </c>
      <c r="E1189">
        <v>656.80905968458706</v>
      </c>
      <c r="F1189">
        <v>57.874253245053197</v>
      </c>
      <c r="G1189">
        <v>68.842342442908105</v>
      </c>
      <c r="H1189">
        <v>3.0677776026251302</v>
      </c>
      <c r="I1189">
        <v>2765.9961563218599</v>
      </c>
      <c r="J1189">
        <v>935.08605438372399</v>
      </c>
      <c r="K1189">
        <v>1248.20378040791</v>
      </c>
      <c r="L1189">
        <v>0.191868380602709</v>
      </c>
      <c r="M1189">
        <v>0.11856393084527</v>
      </c>
      <c r="N1189">
        <v>0.45428574272651001</v>
      </c>
      <c r="O1189">
        <v>2.0045500030069001</v>
      </c>
      <c r="P1189">
        <v>1.4946574999999999E-10</v>
      </c>
      <c r="Q1189">
        <v>28.696460704697557</v>
      </c>
      <c r="R1189">
        <v>29.336001957709541</v>
      </c>
    </row>
    <row r="1190" spans="1:18" x14ac:dyDescent="0.25">
      <c r="A1190">
        <v>1228</v>
      </c>
      <c r="B1190">
        <v>69.778518676757798</v>
      </c>
      <c r="C1190">
        <v>133.78989000000001</v>
      </c>
      <c r="D1190">
        <v>1.7425426000000001E-2</v>
      </c>
      <c r="E1190">
        <v>482.782302971077</v>
      </c>
      <c r="F1190">
        <v>47.716393106014898</v>
      </c>
      <c r="G1190">
        <v>58.9839597653746</v>
      </c>
      <c r="H1190">
        <v>2.2602884012462301</v>
      </c>
      <c r="I1190">
        <v>2414.6471071593201</v>
      </c>
      <c r="J1190">
        <v>976.27925295362195</v>
      </c>
      <c r="K1190">
        <v>1190.36332221112</v>
      </c>
      <c r="L1190">
        <v>0.15138018019850899</v>
      </c>
      <c r="M1190">
        <v>0.29302559265905798</v>
      </c>
      <c r="N1190">
        <v>2.26101603417119</v>
      </c>
      <c r="O1190">
        <v>1.10833242695158</v>
      </c>
      <c r="P1190">
        <v>2.7423962E-7</v>
      </c>
      <c r="Q1190">
        <v>68.98955907569281</v>
      </c>
      <c r="R1190">
        <v>58.415024121498831</v>
      </c>
    </row>
    <row r="1191" spans="1:18" x14ac:dyDescent="0.25">
      <c r="A1191">
        <v>1229</v>
      </c>
      <c r="B1191">
        <v>201.89723205566401</v>
      </c>
      <c r="C1191">
        <v>230.99074999999999</v>
      </c>
      <c r="D1191">
        <v>1.9932729999999999E-2</v>
      </c>
      <c r="E1191">
        <v>573.65588529205604</v>
      </c>
      <c r="F1191">
        <v>46.998681319032997</v>
      </c>
      <c r="G1191">
        <v>50.913425646912799</v>
      </c>
      <c r="H1191">
        <v>2.1601091339098599</v>
      </c>
      <c r="I1191">
        <v>2450.3544672695898</v>
      </c>
      <c r="J1191">
        <v>902.952449598665</v>
      </c>
      <c r="K1191">
        <v>1183.2832373649101</v>
      </c>
      <c r="L1191">
        <v>0.157519389695398</v>
      </c>
      <c r="M1191">
        <v>0.32571414660443598</v>
      </c>
      <c r="N1191">
        <v>0.83803809351673197</v>
      </c>
      <c r="O1191">
        <v>2.5593682307896999</v>
      </c>
      <c r="P1191">
        <v>2.3777126999999999E-7</v>
      </c>
      <c r="Q1191">
        <v>50.91389322017735</v>
      </c>
      <c r="R1191">
        <v>40.321588921278774</v>
      </c>
    </row>
    <row r="1192" spans="1:18" x14ac:dyDescent="0.25">
      <c r="A1192">
        <v>1230</v>
      </c>
      <c r="B1192">
        <v>54.560874938964801</v>
      </c>
      <c r="C1192">
        <v>197.64694</v>
      </c>
      <c r="D1192">
        <v>2.9267290000000001E-2</v>
      </c>
      <c r="E1192">
        <v>643.33067778850705</v>
      </c>
      <c r="F1192">
        <v>58.160003979904999</v>
      </c>
      <c r="G1192">
        <v>68.453253733392401</v>
      </c>
      <c r="H1192">
        <v>2.8414994960914002</v>
      </c>
      <c r="I1192">
        <v>2550.3791959262699</v>
      </c>
      <c r="J1192">
        <v>940.03138664106996</v>
      </c>
      <c r="K1192">
        <v>1263.5193672002899</v>
      </c>
      <c r="L1192">
        <v>0.18672214438463</v>
      </c>
      <c r="M1192">
        <v>0.147726085643472</v>
      </c>
      <c r="N1192">
        <v>0.70117822846131606</v>
      </c>
      <c r="O1192">
        <v>2.6791678361475002</v>
      </c>
      <c r="P1192">
        <v>5.4747289999999997E-10</v>
      </c>
      <c r="Q1192">
        <v>28.23051836621039</v>
      </c>
      <c r="R1192">
        <v>27.903712484847091</v>
      </c>
    </row>
    <row r="1193" spans="1:18" x14ac:dyDescent="0.25">
      <c r="A1193">
        <v>1231</v>
      </c>
      <c r="B1193">
        <v>53.933132171630902</v>
      </c>
      <c r="C1193">
        <v>148.83484999999999</v>
      </c>
      <c r="D1193">
        <v>3.6989599999999997E-2</v>
      </c>
      <c r="E1193">
        <v>629.32493615232795</v>
      </c>
      <c r="F1193">
        <v>52.221139206251799</v>
      </c>
      <c r="G1193">
        <v>66.872165843249505</v>
      </c>
      <c r="H1193">
        <v>2.6809038746967202</v>
      </c>
      <c r="I1193">
        <v>2654.7304489175199</v>
      </c>
      <c r="J1193">
        <v>956.63412704622101</v>
      </c>
      <c r="K1193">
        <v>1258.3441543644101</v>
      </c>
      <c r="L1193">
        <v>0.18931767161021201</v>
      </c>
      <c r="M1193">
        <v>0.18677980262220201</v>
      </c>
      <c r="N1193">
        <v>1.04252646473591</v>
      </c>
      <c r="O1193">
        <v>1.4724315572609601</v>
      </c>
      <c r="P1193">
        <v>2.9179359999999999E-9</v>
      </c>
      <c r="Q1193">
        <v>42.124067585743873</v>
      </c>
      <c r="R1193">
        <v>41.143487374539134</v>
      </c>
    </row>
    <row r="1194" spans="1:18" x14ac:dyDescent="0.25">
      <c r="A1194">
        <v>1232</v>
      </c>
      <c r="B1194">
        <v>61.223228454589801</v>
      </c>
      <c r="C1194">
        <v>146.85366999999999</v>
      </c>
      <c r="D1194">
        <v>2.8793429999999998E-2</v>
      </c>
      <c r="E1194">
        <v>571.797837431826</v>
      </c>
      <c r="F1194">
        <v>51.596942640342803</v>
      </c>
      <c r="G1194">
        <v>55.844671274612097</v>
      </c>
      <c r="H1194">
        <v>2.4222709494222201</v>
      </c>
      <c r="I1194">
        <v>2622.5038970569499</v>
      </c>
      <c r="J1194">
        <v>968.35984274408099</v>
      </c>
      <c r="K1194">
        <v>1209.6428717174799</v>
      </c>
      <c r="L1194">
        <v>0.17698580083618701</v>
      </c>
      <c r="M1194">
        <v>0.243859417443057</v>
      </c>
      <c r="N1194">
        <v>1.33633997876934</v>
      </c>
      <c r="O1194">
        <v>1.7777287896865499</v>
      </c>
      <c r="P1194">
        <v>1.6949587E-8</v>
      </c>
      <c r="Q1194">
        <v>61.209426204932093</v>
      </c>
      <c r="R1194">
        <v>51.56925001844526</v>
      </c>
    </row>
    <row r="1195" spans="1:18" x14ac:dyDescent="0.25">
      <c r="A1195">
        <v>1233</v>
      </c>
      <c r="B1195">
        <v>67.877555847167997</v>
      </c>
      <c r="C1195">
        <v>134.02184</v>
      </c>
      <c r="D1195">
        <v>3.639469E-2</v>
      </c>
      <c r="E1195">
        <v>635.23576641469003</v>
      </c>
      <c r="F1195">
        <v>47.375380214470503</v>
      </c>
      <c r="G1195">
        <v>57.411241613942202</v>
      </c>
      <c r="H1195">
        <v>2.4367853301645899</v>
      </c>
      <c r="I1195">
        <v>2711.6969086428498</v>
      </c>
      <c r="J1195">
        <v>965.01502563276404</v>
      </c>
      <c r="K1195">
        <v>1280.76537159597</v>
      </c>
      <c r="L1195">
        <v>0.189101503632469</v>
      </c>
      <c r="M1195">
        <v>0.24111624631287501</v>
      </c>
      <c r="N1195">
        <v>1.12866415093241</v>
      </c>
      <c r="O1195">
        <v>1.2902727050104501</v>
      </c>
      <c r="P1195">
        <v>7.0227569999999997E-9</v>
      </c>
      <c r="Q1195">
        <v>58.096534786738005</v>
      </c>
      <c r="R1195">
        <v>46.07960996740475</v>
      </c>
    </row>
    <row r="1196" spans="1:18" x14ac:dyDescent="0.25">
      <c r="A1196">
        <v>1234</v>
      </c>
      <c r="B1196">
        <v>91.592552185058594</v>
      </c>
      <c r="C1196">
        <v>231.19148000000001</v>
      </c>
      <c r="D1196">
        <v>1.8307045000000001E-2</v>
      </c>
      <c r="E1196">
        <v>537.54102307838298</v>
      </c>
      <c r="F1196">
        <v>47.358874609449799</v>
      </c>
      <c r="G1196">
        <v>52.779811148601802</v>
      </c>
      <c r="H1196">
        <v>2.3549762550627502</v>
      </c>
      <c r="I1196">
        <v>2503.3090794013301</v>
      </c>
      <c r="J1196">
        <v>919.33691273321097</v>
      </c>
      <c r="K1196">
        <v>1205.4676015468101</v>
      </c>
      <c r="L1196">
        <v>0.16470291445544899</v>
      </c>
      <c r="M1196">
        <v>0.249321060050713</v>
      </c>
      <c r="N1196">
        <v>0.85988923067147605</v>
      </c>
      <c r="O1196">
        <v>1.3689590697198999</v>
      </c>
      <c r="P1196">
        <v>6.3246495999999995E-8</v>
      </c>
      <c r="Q1196">
        <v>67.889385079217618</v>
      </c>
      <c r="R1196">
        <v>37.528426701643582</v>
      </c>
    </row>
    <row r="1197" spans="1:18" x14ac:dyDescent="0.25">
      <c r="A1197">
        <v>1235</v>
      </c>
      <c r="B1197">
        <v>58.218067169189503</v>
      </c>
      <c r="C1197">
        <v>105.92345400000001</v>
      </c>
      <c r="D1197">
        <v>2.384176E-2</v>
      </c>
      <c r="E1197">
        <v>445.57911432616999</v>
      </c>
      <c r="F1197">
        <v>51.778109348239099</v>
      </c>
      <c r="G1197">
        <v>58.534928279035498</v>
      </c>
      <c r="H1197">
        <v>2.2505163378769701</v>
      </c>
      <c r="I1197">
        <v>2475.96262522699</v>
      </c>
      <c r="J1197">
        <v>979.47400317063398</v>
      </c>
      <c r="K1197">
        <v>1190.6280058300299</v>
      </c>
      <c r="L1197">
        <v>0.15428505007635199</v>
      </c>
      <c r="M1197">
        <v>0.31313590556862098</v>
      </c>
      <c r="N1197">
        <v>2.8058006208898698</v>
      </c>
      <c r="O1197">
        <v>1.89069507970083</v>
      </c>
      <c r="P1197">
        <v>3.0044728E-7</v>
      </c>
      <c r="Q1197">
        <v>88.938163648489379</v>
      </c>
      <c r="R1197">
        <v>57.461680791411865</v>
      </c>
    </row>
    <row r="1198" spans="1:18" x14ac:dyDescent="0.25">
      <c r="A1198">
        <v>1236</v>
      </c>
      <c r="B1198">
        <v>52.621738433837898</v>
      </c>
      <c r="C1198">
        <v>212.04729</v>
      </c>
      <c r="D1198">
        <v>2.0401519999999999E-2</v>
      </c>
      <c r="E1198">
        <v>541.96109235151403</v>
      </c>
      <c r="F1198">
        <v>45.976784782627298</v>
      </c>
      <c r="G1198">
        <v>54.884716871031003</v>
      </c>
      <c r="H1198">
        <v>2.4304240688043302</v>
      </c>
      <c r="I1198">
        <v>2634.7291596417699</v>
      </c>
      <c r="J1198">
        <v>934.67934121393398</v>
      </c>
      <c r="K1198">
        <v>1271.98336808618</v>
      </c>
      <c r="L1198">
        <v>0.16434351066773101</v>
      </c>
      <c r="M1198">
        <v>0.24067614418573699</v>
      </c>
      <c r="N1198">
        <v>0.65006915084837902</v>
      </c>
      <c r="O1198">
        <v>1.8765065967455501</v>
      </c>
      <c r="P1198">
        <v>7.1850579999999998E-8</v>
      </c>
      <c r="Q1198">
        <v>61.538822950267061</v>
      </c>
      <c r="R1198">
        <v>48.317291443314517</v>
      </c>
    </row>
    <row r="1199" spans="1:18" x14ac:dyDescent="0.25">
      <c r="A1199">
        <v>1237</v>
      </c>
      <c r="B1199">
        <v>57.175792694091797</v>
      </c>
      <c r="C1199">
        <v>142.04173</v>
      </c>
      <c r="D1199">
        <v>1.77182E-2</v>
      </c>
      <c r="E1199">
        <v>445.07104137801298</v>
      </c>
      <c r="F1199">
        <v>47.077092946763699</v>
      </c>
      <c r="G1199">
        <v>58.337248609518603</v>
      </c>
      <c r="H1199">
        <v>2.6101654154907998</v>
      </c>
      <c r="I1199">
        <v>2378.2126006888202</v>
      </c>
      <c r="J1199">
        <v>967.67382621611</v>
      </c>
      <c r="K1199">
        <v>1191.93353240337</v>
      </c>
      <c r="L1199">
        <v>0.15562024260627999</v>
      </c>
      <c r="M1199">
        <v>0.186801420996933</v>
      </c>
      <c r="N1199">
        <v>2.09695466254882</v>
      </c>
      <c r="O1199">
        <v>1.26119149113332</v>
      </c>
      <c r="P1199">
        <v>7.7024380000000004E-8</v>
      </c>
      <c r="Q1199">
        <v>68.616092560864885</v>
      </c>
      <c r="R1199">
        <v>46.051273000465898</v>
      </c>
    </row>
    <row r="1200" spans="1:18" x14ac:dyDescent="0.25">
      <c r="A1200">
        <v>1238</v>
      </c>
      <c r="B1200">
        <v>70.007408142089801</v>
      </c>
      <c r="C1200">
        <v>121.6369</v>
      </c>
      <c r="D1200">
        <v>4.8176629999999998E-2</v>
      </c>
      <c r="E1200">
        <v>705.84016085087296</v>
      </c>
      <c r="F1200">
        <v>51.5098810139012</v>
      </c>
      <c r="G1200">
        <v>61.9066010602102</v>
      </c>
      <c r="H1200">
        <v>2.3402556787127899</v>
      </c>
      <c r="I1200">
        <v>2570.8073989372001</v>
      </c>
      <c r="J1200">
        <v>959.92963653569905</v>
      </c>
      <c r="K1200">
        <v>1254.38879451001</v>
      </c>
      <c r="L1200">
        <v>0.19185432057201701</v>
      </c>
      <c r="M1200">
        <v>0.29619913884572402</v>
      </c>
      <c r="N1200">
        <v>0.79039796106280202</v>
      </c>
      <c r="O1200">
        <v>1.18145553881986</v>
      </c>
      <c r="P1200">
        <v>6.3927295000000004E-9</v>
      </c>
      <c r="Q1200">
        <v>63.390967942396848</v>
      </c>
      <c r="R1200">
        <v>48.412171300709716</v>
      </c>
    </row>
    <row r="1201" spans="1:18" x14ac:dyDescent="0.25">
      <c r="A1201">
        <v>1239</v>
      </c>
      <c r="B1201">
        <v>96.480010986328097</v>
      </c>
      <c r="C1201">
        <v>130.41289</v>
      </c>
      <c r="D1201">
        <v>4.0573104999999998E-2</v>
      </c>
      <c r="E1201">
        <v>643.83328003097404</v>
      </c>
      <c r="F1201">
        <v>52.653932881945103</v>
      </c>
      <c r="G1201">
        <v>50.077625110574097</v>
      </c>
      <c r="H1201">
        <v>2.2458575654109598</v>
      </c>
      <c r="I1201">
        <v>2592.8224060921498</v>
      </c>
      <c r="J1201">
        <v>954.94833819923099</v>
      </c>
      <c r="K1201">
        <v>1202.1919845991999</v>
      </c>
      <c r="L1201">
        <v>0.18453421382979801</v>
      </c>
      <c r="M1201">
        <v>0.32264953570205501</v>
      </c>
      <c r="N1201">
        <v>1.31122169365313</v>
      </c>
      <c r="O1201">
        <v>1.33634576240789</v>
      </c>
      <c r="P1201">
        <v>2.6589244999999999E-8</v>
      </c>
      <c r="Q1201">
        <v>74.725761807818841</v>
      </c>
      <c r="R1201">
        <v>54.487261082981036</v>
      </c>
    </row>
    <row r="1202" spans="1:18" x14ac:dyDescent="0.25">
      <c r="A1202">
        <v>1240</v>
      </c>
      <c r="B1202">
        <v>71.3489990234375</v>
      </c>
      <c r="C1202">
        <v>268.11306999999999</v>
      </c>
      <c r="D1202">
        <v>1.6647140000000001E-2</v>
      </c>
      <c r="E1202">
        <v>568.11390653227102</v>
      </c>
      <c r="F1202">
        <v>45.860459606753103</v>
      </c>
      <c r="G1202">
        <v>55.084579358985501</v>
      </c>
      <c r="H1202">
        <v>2.7765678672167802</v>
      </c>
      <c r="I1202">
        <v>2599.2587033324498</v>
      </c>
      <c r="J1202">
        <v>923.98632860575003</v>
      </c>
      <c r="K1202">
        <v>1257.5398317699201</v>
      </c>
      <c r="L1202">
        <v>0.16808602241046799</v>
      </c>
      <c r="M1202">
        <v>0.15342514589650999</v>
      </c>
      <c r="N1202">
        <v>0.60156571255552804</v>
      </c>
      <c r="O1202">
        <v>1.58166405588051</v>
      </c>
      <c r="P1202">
        <v>1.2795805E-8</v>
      </c>
      <c r="Q1202">
        <v>123.2435822227972</v>
      </c>
      <c r="R1202">
        <v>29.49519347516744</v>
      </c>
    </row>
    <row r="1203" spans="1:18" x14ac:dyDescent="0.25">
      <c r="A1203">
        <v>1241</v>
      </c>
      <c r="B1203">
        <v>69.276649475097699</v>
      </c>
      <c r="C1203">
        <v>158.20644999999999</v>
      </c>
      <c r="D1203">
        <v>1.7824324999999999E-2</v>
      </c>
      <c r="E1203">
        <v>483.54860007890301</v>
      </c>
      <c r="F1203">
        <v>42.9936450034713</v>
      </c>
      <c r="G1203">
        <v>54.325699848711601</v>
      </c>
      <c r="H1203">
        <v>2.7489410394142202</v>
      </c>
      <c r="I1203">
        <v>2505.7920942975902</v>
      </c>
      <c r="J1203">
        <v>956.54135842706296</v>
      </c>
      <c r="K1203">
        <v>1219.53910445774</v>
      </c>
      <c r="L1203">
        <v>0.16633064995081501</v>
      </c>
      <c r="M1203">
        <v>0.16070404314419001</v>
      </c>
      <c r="N1203">
        <v>1.71569521343788</v>
      </c>
      <c r="O1203">
        <v>1.3959277110822701</v>
      </c>
      <c r="P1203">
        <v>2.0877690000000001E-8</v>
      </c>
      <c r="Q1203">
        <v>54.803336553637997</v>
      </c>
      <c r="R1203">
        <v>42.705971425005842</v>
      </c>
    </row>
    <row r="1204" spans="1:18" x14ac:dyDescent="0.25">
      <c r="A1204">
        <v>1242</v>
      </c>
      <c r="B1204">
        <v>76.010551452636705</v>
      </c>
      <c r="C1204">
        <v>110.21903</v>
      </c>
      <c r="D1204">
        <v>3.3946270000000001E-2</v>
      </c>
      <c r="E1204">
        <v>553.53185068569996</v>
      </c>
      <c r="F1204">
        <v>42.318583744166098</v>
      </c>
      <c r="G1204">
        <v>63.193290770452599</v>
      </c>
      <c r="H1204">
        <v>2.6302023351480099</v>
      </c>
      <c r="I1204">
        <v>2618.1948478118402</v>
      </c>
      <c r="J1204">
        <v>935.40039931791102</v>
      </c>
      <c r="K1204">
        <v>1241.8377703651699</v>
      </c>
      <c r="L1204">
        <v>0.16926880060339</v>
      </c>
      <c r="M1204">
        <v>0.197074022800272</v>
      </c>
      <c r="N1204">
        <v>1.83765595650769</v>
      </c>
      <c r="O1204">
        <v>1.6017958021018299</v>
      </c>
      <c r="P1204">
        <v>1.5722346000000001E-8</v>
      </c>
      <c r="Q1204">
        <v>45.299777242733569</v>
      </c>
      <c r="R1204">
        <v>40.715151158671361</v>
      </c>
    </row>
    <row r="1205" spans="1:18" x14ac:dyDescent="0.25">
      <c r="A1205">
        <v>1243</v>
      </c>
      <c r="B1205">
        <v>71.812980651855497</v>
      </c>
      <c r="C1205">
        <v>142.21789999999999</v>
      </c>
      <c r="D1205">
        <v>2.706656E-2</v>
      </c>
      <c r="E1205">
        <v>495.70716789319999</v>
      </c>
      <c r="F1205">
        <v>53.627538482828797</v>
      </c>
      <c r="G1205">
        <v>61.822640318759198</v>
      </c>
      <c r="H1205">
        <v>2.7577284347047999</v>
      </c>
      <c r="I1205">
        <v>2578.9000676692199</v>
      </c>
      <c r="J1205">
        <v>941.99042189392401</v>
      </c>
      <c r="K1205">
        <v>1201.7046654682399</v>
      </c>
      <c r="L1205">
        <v>0.17326204368212</v>
      </c>
      <c r="M1205">
        <v>0.16416621880899299</v>
      </c>
      <c r="N1205">
        <v>1.8539809053572001</v>
      </c>
      <c r="O1205">
        <v>1.59606460354961</v>
      </c>
      <c r="P1205">
        <v>7.1493305000000003E-9</v>
      </c>
      <c r="Q1205">
        <v>35.540309118065245</v>
      </c>
      <c r="R1205">
        <v>43.329888538569392</v>
      </c>
    </row>
    <row r="1206" spans="1:18" x14ac:dyDescent="0.25">
      <c r="A1206">
        <v>1244</v>
      </c>
      <c r="B1206">
        <v>88.872917175292997</v>
      </c>
      <c r="C1206">
        <v>140.18709999999999</v>
      </c>
      <c r="D1206">
        <v>2.3596599999999999E-2</v>
      </c>
      <c r="E1206">
        <v>575.53426255703005</v>
      </c>
      <c r="F1206">
        <v>42.741554134133899</v>
      </c>
      <c r="G1206">
        <v>56.204177753775497</v>
      </c>
      <c r="H1206">
        <v>2.5042812338007701</v>
      </c>
      <c r="I1206">
        <v>2627.9364257448201</v>
      </c>
      <c r="J1206">
        <v>958.90943146829102</v>
      </c>
      <c r="K1206">
        <v>1253.96707342995</v>
      </c>
      <c r="L1206">
        <v>0.17217691377070601</v>
      </c>
      <c r="M1206">
        <v>0.21153768392096101</v>
      </c>
      <c r="N1206">
        <v>1.42213477202967</v>
      </c>
      <c r="O1206">
        <v>1.2604632480215201</v>
      </c>
      <c r="P1206">
        <v>2.1321863E-8</v>
      </c>
      <c r="Q1206">
        <v>56.332828821094552</v>
      </c>
      <c r="R1206">
        <v>46.751126217110141</v>
      </c>
    </row>
    <row r="1207" spans="1:18" x14ac:dyDescent="0.25">
      <c r="A1207">
        <v>1245</v>
      </c>
      <c r="B1207">
        <v>86.413017272949205</v>
      </c>
      <c r="C1207">
        <v>166.70998</v>
      </c>
      <c r="D1207">
        <v>2.4754999999999999E-2</v>
      </c>
      <c r="E1207">
        <v>587.63919110528002</v>
      </c>
      <c r="F1207">
        <v>48.696319043306197</v>
      </c>
      <c r="G1207">
        <v>51.6162935547014</v>
      </c>
      <c r="H1207">
        <v>2.4350813035601799</v>
      </c>
      <c r="I1207">
        <v>2676.84426395846</v>
      </c>
      <c r="J1207">
        <v>969.60380425773803</v>
      </c>
      <c r="K1207">
        <v>1222.1412242413601</v>
      </c>
      <c r="L1207">
        <v>0.18317303253487899</v>
      </c>
      <c r="M1207">
        <v>0.223598512264471</v>
      </c>
      <c r="N1207">
        <v>1.1626185786837699</v>
      </c>
      <c r="O1207">
        <v>1.40251771175007</v>
      </c>
      <c r="P1207">
        <v>1.0114554E-8</v>
      </c>
      <c r="Q1207">
        <v>45.728025831587388</v>
      </c>
      <c r="R1207">
        <v>47.567426730988075</v>
      </c>
    </row>
    <row r="1208" spans="1:18" x14ac:dyDescent="0.25">
      <c r="A1208">
        <v>1246</v>
      </c>
      <c r="B1208">
        <v>70.666336059570298</v>
      </c>
      <c r="C1208">
        <v>146.60919999999999</v>
      </c>
      <c r="D1208">
        <v>2.865769E-2</v>
      </c>
      <c r="E1208">
        <v>570.34874508710504</v>
      </c>
      <c r="F1208">
        <v>51.599659987363999</v>
      </c>
      <c r="G1208">
        <v>55.859089828710999</v>
      </c>
      <c r="H1208">
        <v>2.4161590854175201</v>
      </c>
      <c r="I1208">
        <v>2625.1935044055499</v>
      </c>
      <c r="J1208">
        <v>972.31475970535598</v>
      </c>
      <c r="K1208">
        <v>1213.41365146575</v>
      </c>
      <c r="L1208">
        <v>0.176879233629614</v>
      </c>
      <c r="M1208">
        <v>0.244572266736445</v>
      </c>
      <c r="N1208">
        <v>1.3557961505826399</v>
      </c>
      <c r="O1208">
        <v>1.77887977639853</v>
      </c>
      <c r="P1208">
        <v>1.7800714E-8</v>
      </c>
      <c r="Q1208">
        <v>61.926211286328623</v>
      </c>
      <c r="R1208">
        <v>51.406053295398351</v>
      </c>
    </row>
    <row r="1209" spans="1:18" x14ac:dyDescent="0.25">
      <c r="A1209">
        <v>1247</v>
      </c>
      <c r="B1209">
        <v>124.211944580078</v>
      </c>
      <c r="C1209">
        <v>132.64966999999999</v>
      </c>
      <c r="D1209">
        <v>4.2779190000000002E-2</v>
      </c>
      <c r="E1209">
        <v>654.51503897716304</v>
      </c>
      <c r="F1209">
        <v>44.641675354700901</v>
      </c>
      <c r="G1209">
        <v>47.114580553085901</v>
      </c>
      <c r="H1209">
        <v>2.26355216595802</v>
      </c>
      <c r="I1209">
        <v>2587.73750329526</v>
      </c>
      <c r="J1209">
        <v>873.83061391521005</v>
      </c>
      <c r="K1209">
        <v>1182.0348611786001</v>
      </c>
      <c r="L1209">
        <v>0.18758208178795899</v>
      </c>
      <c r="M1209">
        <v>0.32073083735098201</v>
      </c>
      <c r="N1209">
        <v>0.90513683147496804</v>
      </c>
      <c r="O1209">
        <v>2.0632409930318398</v>
      </c>
      <c r="P1209">
        <v>1.7991670000000001E-8</v>
      </c>
      <c r="Q1209">
        <v>32.657350155783909</v>
      </c>
      <c r="R1209">
        <v>53.528367403056237</v>
      </c>
    </row>
    <row r="1210" spans="1:18" x14ac:dyDescent="0.25">
      <c r="A1210">
        <v>1248</v>
      </c>
      <c r="B1210">
        <v>62.676719665527301</v>
      </c>
      <c r="C1210">
        <v>134.94662</v>
      </c>
      <c r="D1210">
        <v>2.2748126E-2</v>
      </c>
      <c r="E1210">
        <v>563.67073044599397</v>
      </c>
      <c r="F1210">
        <v>47.581049619012397</v>
      </c>
      <c r="G1210">
        <v>53.081296350189</v>
      </c>
      <c r="H1210">
        <v>2.2843732439540601</v>
      </c>
      <c r="I1210">
        <v>2475.8004306899002</v>
      </c>
      <c r="J1210">
        <v>967.91968523502499</v>
      </c>
      <c r="K1210">
        <v>1242.8654474385501</v>
      </c>
      <c r="L1210">
        <v>0.16759909893081601</v>
      </c>
      <c r="M1210">
        <v>0.28354874001889702</v>
      </c>
      <c r="N1210">
        <v>1.6358502939903199</v>
      </c>
      <c r="O1210">
        <v>1.4322477532525499</v>
      </c>
      <c r="P1210">
        <v>7.8575629999999996E-8</v>
      </c>
      <c r="Q1210">
        <v>65.706835078523227</v>
      </c>
      <c r="R1210">
        <v>50.062620020752135</v>
      </c>
    </row>
    <row r="1211" spans="1:18" x14ac:dyDescent="0.25">
      <c r="A1211">
        <v>1249</v>
      </c>
      <c r="B1211">
        <v>66.733917236328097</v>
      </c>
      <c r="C1211">
        <v>158.16150999999999</v>
      </c>
      <c r="D1211">
        <v>4.0011273999999999E-2</v>
      </c>
      <c r="E1211">
        <v>643.373516682787</v>
      </c>
      <c r="F1211">
        <v>59.867254604383199</v>
      </c>
      <c r="G1211">
        <v>70.340131972154893</v>
      </c>
      <c r="H1211">
        <v>2.97093746290974</v>
      </c>
      <c r="I1211">
        <v>2748.6463496138599</v>
      </c>
      <c r="J1211">
        <v>936.24201056291099</v>
      </c>
      <c r="K1211">
        <v>1239.4499498023799</v>
      </c>
      <c r="L1211">
        <v>0.193843690597267</v>
      </c>
      <c r="M1211">
        <v>0.13720360087195199</v>
      </c>
      <c r="N1211">
        <v>0.86698347309658297</v>
      </c>
      <c r="O1211">
        <v>3.1001969261864799</v>
      </c>
      <c r="P1211">
        <v>2.0150151000000001E-10</v>
      </c>
      <c r="Q1211">
        <v>26.110716757584768</v>
      </c>
      <c r="R1211">
        <v>39.679452611523232</v>
      </c>
    </row>
    <row r="1212" spans="1:18" x14ac:dyDescent="0.25">
      <c r="A1212">
        <v>1250</v>
      </c>
      <c r="B1212">
        <v>82.678909301757798</v>
      </c>
      <c r="C1212">
        <v>111.56699999999999</v>
      </c>
      <c r="D1212">
        <v>2.7975946000000002E-2</v>
      </c>
      <c r="E1212">
        <v>494.94460863055002</v>
      </c>
      <c r="F1212">
        <v>39.2615880536774</v>
      </c>
      <c r="G1212">
        <v>54.15258295209</v>
      </c>
      <c r="H1212">
        <v>2.3775888776701999</v>
      </c>
      <c r="I1212">
        <v>2622.4652643752702</v>
      </c>
      <c r="J1212">
        <v>959.19884800536499</v>
      </c>
      <c r="K1212">
        <v>1242.0346480104199</v>
      </c>
      <c r="L1212">
        <v>0.16770271377111701</v>
      </c>
      <c r="M1212">
        <v>0.26860658587971398</v>
      </c>
      <c r="N1212">
        <v>2.33521655148924</v>
      </c>
      <c r="O1212">
        <v>1.31522421862262</v>
      </c>
      <c r="P1212">
        <v>7.8843840000000003E-8</v>
      </c>
      <c r="Q1212">
        <v>66.517568080634092</v>
      </c>
      <c r="R1212">
        <v>49.812905306547606</v>
      </c>
    </row>
    <row r="1213" spans="1:18" x14ac:dyDescent="0.25">
      <c r="A1213">
        <v>1251</v>
      </c>
      <c r="B1213">
        <v>87.337234497070298</v>
      </c>
      <c r="C1213">
        <v>116.44638</v>
      </c>
      <c r="D1213">
        <v>3.1388600000000003E-2</v>
      </c>
      <c r="E1213">
        <v>541.51856721341198</v>
      </c>
      <c r="F1213">
        <v>52.271618637201698</v>
      </c>
      <c r="G1213">
        <v>54.453339104630203</v>
      </c>
      <c r="H1213">
        <v>2.2419371916409898</v>
      </c>
      <c r="I1213">
        <v>2470.7241956972098</v>
      </c>
      <c r="J1213">
        <v>977.05670477221304</v>
      </c>
      <c r="K1213">
        <v>1171.0225942090599</v>
      </c>
      <c r="L1213">
        <v>0.16358673798010301</v>
      </c>
      <c r="M1213">
        <v>0.32197582589753498</v>
      </c>
      <c r="N1213">
        <v>2.1585190926502</v>
      </c>
      <c r="O1213">
        <v>1.3291761322995499</v>
      </c>
      <c r="P1213">
        <v>1.3073362000000001E-7</v>
      </c>
      <c r="Q1213">
        <v>99.463196269708348</v>
      </c>
      <c r="R1213">
        <v>62.578788779459956</v>
      </c>
    </row>
    <row r="1214" spans="1:18" x14ac:dyDescent="0.25">
      <c r="A1214">
        <v>1252</v>
      </c>
      <c r="B1214">
        <v>95.393539428710895</v>
      </c>
      <c r="C1214">
        <v>111.88665</v>
      </c>
      <c r="D1214">
        <v>4.0894109999999997E-2</v>
      </c>
      <c r="E1214">
        <v>579.51325633203999</v>
      </c>
      <c r="F1214">
        <v>43.792166329685202</v>
      </c>
      <c r="G1214">
        <v>57.588167237303097</v>
      </c>
      <c r="H1214">
        <v>2.7659486098430599</v>
      </c>
      <c r="I1214">
        <v>2671.3829221678898</v>
      </c>
      <c r="J1214">
        <v>939.63396296835197</v>
      </c>
      <c r="K1214">
        <v>1268.34454200195</v>
      </c>
      <c r="L1214">
        <v>0.18865031866201501</v>
      </c>
      <c r="M1214">
        <v>0.17201106822411899</v>
      </c>
      <c r="N1214">
        <v>1.55903386597061</v>
      </c>
      <c r="O1214">
        <v>1.68462356830878</v>
      </c>
      <c r="P1214">
        <v>6.4144279999999997E-10</v>
      </c>
      <c r="Q1214">
        <v>45.393841417716381</v>
      </c>
      <c r="R1214">
        <v>40.811594762912364</v>
      </c>
    </row>
    <row r="1215" spans="1:18" x14ac:dyDescent="0.25">
      <c r="A1215">
        <v>1253</v>
      </c>
      <c r="B1215">
        <v>73.842018127441406</v>
      </c>
      <c r="C1215">
        <v>114.549706</v>
      </c>
      <c r="D1215">
        <v>3.3946659999999997E-2</v>
      </c>
      <c r="E1215">
        <v>561.07794238841495</v>
      </c>
      <c r="F1215">
        <v>47.218247970052197</v>
      </c>
      <c r="G1215">
        <v>45.213563803263</v>
      </c>
      <c r="H1215">
        <v>2.1589187763267401</v>
      </c>
      <c r="I1215">
        <v>2491.9448686969299</v>
      </c>
      <c r="J1215">
        <v>950.03485213821796</v>
      </c>
      <c r="K1215">
        <v>1170.3881943962399</v>
      </c>
      <c r="L1215">
        <v>0.171381565726204</v>
      </c>
      <c r="M1215">
        <v>0.351049175322942</v>
      </c>
      <c r="N1215">
        <v>2.3235069215280202</v>
      </c>
      <c r="O1215">
        <v>1.6638430953307499</v>
      </c>
      <c r="P1215">
        <v>1.3896913E-7</v>
      </c>
      <c r="Q1215">
        <v>107.5756549773874</v>
      </c>
      <c r="R1215">
        <v>62.561332922909941</v>
      </c>
    </row>
    <row r="1216" spans="1:18" x14ac:dyDescent="0.25">
      <c r="A1216">
        <v>1254</v>
      </c>
      <c r="B1216">
        <v>44.093818664550803</v>
      </c>
      <c r="C1216">
        <v>136.78612000000001</v>
      </c>
      <c r="D1216">
        <v>2.2630796000000002E-2</v>
      </c>
      <c r="E1216">
        <v>527.98613893097695</v>
      </c>
      <c r="F1216">
        <v>47.9533365064378</v>
      </c>
      <c r="G1216">
        <v>60.805160653051601</v>
      </c>
      <c r="H1216">
        <v>2.6974808579717502</v>
      </c>
      <c r="I1216">
        <v>2604.6503531315898</v>
      </c>
      <c r="J1216">
        <v>967.55041580456998</v>
      </c>
      <c r="K1216">
        <v>1245.89552955299</v>
      </c>
      <c r="L1216">
        <v>0.167241449928203</v>
      </c>
      <c r="M1216">
        <v>0.17113045648104899</v>
      </c>
      <c r="N1216">
        <v>1.76465942231566</v>
      </c>
      <c r="O1216">
        <v>2.30945259581922</v>
      </c>
      <c r="P1216">
        <v>1.6639174E-8</v>
      </c>
      <c r="Q1216">
        <v>50.905686644898736</v>
      </c>
      <c r="R1216">
        <v>43.218742041571616</v>
      </c>
    </row>
    <row r="1217" spans="1:18" x14ac:dyDescent="0.25">
      <c r="A1217">
        <v>1255</v>
      </c>
      <c r="B1217">
        <v>56.139492034912102</v>
      </c>
      <c r="C1217">
        <v>147.14475999999999</v>
      </c>
      <c r="D1217">
        <v>2.5374279999999999E-2</v>
      </c>
      <c r="E1217">
        <v>660.21133815579606</v>
      </c>
      <c r="F1217">
        <v>36.726860098808302</v>
      </c>
      <c r="G1217">
        <v>57.708253239541499</v>
      </c>
      <c r="H1217">
        <v>2.7919455160621598</v>
      </c>
      <c r="I1217">
        <v>2620.2087345026898</v>
      </c>
      <c r="J1217">
        <v>925.79917125392501</v>
      </c>
      <c r="K1217">
        <v>1334.75615583903</v>
      </c>
      <c r="L1217">
        <v>0.18632347448074399</v>
      </c>
      <c r="M1217">
        <v>0.155534839532708</v>
      </c>
      <c r="N1217">
        <v>0.76988310694855899</v>
      </c>
      <c r="O1217">
        <v>1.69407206751205</v>
      </c>
      <c r="P1217">
        <v>1.4319228E-9</v>
      </c>
      <c r="Q1217">
        <v>45.402024327250828</v>
      </c>
      <c r="R1217">
        <v>38.25057813279706</v>
      </c>
    </row>
    <row r="1218" spans="1:18" x14ac:dyDescent="0.25">
      <c r="A1218">
        <v>1256</v>
      </c>
      <c r="B1218">
        <v>63.690494537353501</v>
      </c>
      <c r="C1218">
        <v>146.55582999999999</v>
      </c>
      <c r="D1218">
        <v>4.1844405000000001E-2</v>
      </c>
      <c r="E1218">
        <v>637.32960544779598</v>
      </c>
      <c r="F1218">
        <v>52.312956299794202</v>
      </c>
      <c r="G1218">
        <v>70.148049942210804</v>
      </c>
      <c r="H1218">
        <v>3.0189257493309301</v>
      </c>
      <c r="I1218">
        <v>2758.60739053822</v>
      </c>
      <c r="J1218">
        <v>948.18143815485905</v>
      </c>
      <c r="K1218">
        <v>1250.55729270093</v>
      </c>
      <c r="L1218">
        <v>0.192987021452177</v>
      </c>
      <c r="M1218">
        <v>0.131136469714382</v>
      </c>
      <c r="N1218">
        <v>0.95866889259881405</v>
      </c>
      <c r="O1218">
        <v>1.5070072403052299</v>
      </c>
      <c r="P1218">
        <v>1.7384440999999999E-10</v>
      </c>
      <c r="Q1218">
        <v>37.597419600206912</v>
      </c>
      <c r="R1218">
        <v>41.354324933244953</v>
      </c>
    </row>
    <row r="1219" spans="1:18" x14ac:dyDescent="0.25">
      <c r="A1219">
        <v>1257</v>
      </c>
      <c r="B1219">
        <v>46.997627258300803</v>
      </c>
      <c r="C1219">
        <v>264.16930000000002</v>
      </c>
      <c r="D1219">
        <v>2.224491E-2</v>
      </c>
      <c r="E1219">
        <v>681.80142267369501</v>
      </c>
      <c r="F1219">
        <v>46.804485057716001</v>
      </c>
      <c r="G1219">
        <v>57.744110763915003</v>
      </c>
      <c r="H1219">
        <v>2.8403967285488099</v>
      </c>
      <c r="I1219">
        <v>2678.1438058942999</v>
      </c>
      <c r="J1219">
        <v>922.63580279846099</v>
      </c>
      <c r="K1219">
        <v>1333.1416934371</v>
      </c>
      <c r="L1219">
        <v>0.18722667984646099</v>
      </c>
      <c r="M1219">
        <v>0.14425759159551799</v>
      </c>
      <c r="N1219">
        <v>0.31439850504960298</v>
      </c>
      <c r="O1219">
        <v>3.1956347021152198</v>
      </c>
      <c r="P1219">
        <v>1.2909579E-9</v>
      </c>
      <c r="Q1219">
        <v>56.659675989192174</v>
      </c>
      <c r="R1219">
        <v>25.843938770117845</v>
      </c>
    </row>
    <row r="1220" spans="1:18" x14ac:dyDescent="0.25">
      <c r="A1220">
        <v>1258</v>
      </c>
      <c r="B1220">
        <v>49.213985443115199</v>
      </c>
      <c r="C1220">
        <v>141.32868999999999</v>
      </c>
      <c r="D1220">
        <v>2.7721545E-2</v>
      </c>
      <c r="E1220">
        <v>517.35463271335902</v>
      </c>
      <c r="F1220">
        <v>51.755571272838203</v>
      </c>
      <c r="G1220">
        <v>55.466856734994899</v>
      </c>
      <c r="H1220">
        <v>2.1815131591807302</v>
      </c>
      <c r="I1220">
        <v>2492.6803648134601</v>
      </c>
      <c r="J1220">
        <v>923.971477206808</v>
      </c>
      <c r="K1220">
        <v>1175.63843487961</v>
      </c>
      <c r="L1220">
        <v>0.16318509122907901</v>
      </c>
      <c r="M1220">
        <v>0.34481893099451799</v>
      </c>
      <c r="N1220">
        <v>1.4564781361802801</v>
      </c>
      <c r="O1220">
        <v>1.5656053884641701</v>
      </c>
      <c r="P1220">
        <v>1.8984075999999999E-7</v>
      </c>
      <c r="Q1220">
        <v>62.37341209131678</v>
      </c>
      <c r="R1220">
        <v>57.97288030801127</v>
      </c>
    </row>
    <row r="1221" spans="1:18" x14ac:dyDescent="0.25">
      <c r="A1221">
        <v>1259</v>
      </c>
      <c r="B1221">
        <v>74.751594543457003</v>
      </c>
      <c r="C1221">
        <v>145.92209</v>
      </c>
      <c r="D1221">
        <v>3.3518760000000002E-2</v>
      </c>
      <c r="E1221">
        <v>567.08211836214798</v>
      </c>
      <c r="F1221">
        <v>48.674483760819697</v>
      </c>
      <c r="G1221">
        <v>56.4251421534061</v>
      </c>
      <c r="H1221">
        <v>2.7675801066455699</v>
      </c>
      <c r="I1221">
        <v>2732.2875685357899</v>
      </c>
      <c r="J1221">
        <v>925.85233511035904</v>
      </c>
      <c r="K1221">
        <v>1245.66015712128</v>
      </c>
      <c r="L1221">
        <v>0.191084240505528</v>
      </c>
      <c r="M1221">
        <v>0.162020065822785</v>
      </c>
      <c r="N1221">
        <v>1.37861318838018</v>
      </c>
      <c r="O1221">
        <v>1.6947848042224001</v>
      </c>
      <c r="P1221">
        <v>1.431208E-9</v>
      </c>
      <c r="Q1221">
        <v>35.103798774383208</v>
      </c>
      <c r="R1221">
        <v>43.8003157185085</v>
      </c>
    </row>
    <row r="1222" spans="1:18" x14ac:dyDescent="0.25">
      <c r="A1222">
        <v>1260</v>
      </c>
      <c r="B1222">
        <v>59.250068664550803</v>
      </c>
      <c r="C1222">
        <v>147.60031000000001</v>
      </c>
      <c r="D1222">
        <v>2.8442950000000002E-2</v>
      </c>
      <c r="E1222">
        <v>577.68289463764802</v>
      </c>
      <c r="F1222">
        <v>51.596041931186299</v>
      </c>
      <c r="G1222">
        <v>55.915391373304701</v>
      </c>
      <c r="H1222">
        <v>2.4162499554113301</v>
      </c>
      <c r="I1222">
        <v>2622.6176122849001</v>
      </c>
      <c r="J1222">
        <v>968.23778088015194</v>
      </c>
      <c r="K1222">
        <v>1212.0057087085299</v>
      </c>
      <c r="L1222">
        <v>0.17669397229577199</v>
      </c>
      <c r="M1222">
        <v>0.24551727271882101</v>
      </c>
      <c r="N1222">
        <v>1.33668591041577</v>
      </c>
      <c r="O1222">
        <v>1.7906446001421299</v>
      </c>
      <c r="P1222">
        <v>1.8398438000000001E-8</v>
      </c>
      <c r="Q1222">
        <v>60.816634821253302</v>
      </c>
      <c r="R1222">
        <v>51.429677562860192</v>
      </c>
    </row>
    <row r="1223" spans="1:18" x14ac:dyDescent="0.25">
      <c r="A1223">
        <v>1261</v>
      </c>
      <c r="B1223">
        <v>76.444931030273395</v>
      </c>
      <c r="C1223">
        <v>71.828950000000006</v>
      </c>
      <c r="D1223">
        <v>8.6365650000000002E-2</v>
      </c>
      <c r="E1223">
        <v>262.34214993545697</v>
      </c>
      <c r="F1223">
        <v>48.739150536671701</v>
      </c>
      <c r="G1223">
        <v>54.899291100702897</v>
      </c>
      <c r="H1223">
        <v>2.8727839621478202</v>
      </c>
      <c r="I1223">
        <v>2653.71832646946</v>
      </c>
      <c r="J1223">
        <v>929.41655086625804</v>
      </c>
      <c r="K1223">
        <v>1056.8130194492801</v>
      </c>
      <c r="L1223">
        <v>0.205318942192348</v>
      </c>
      <c r="M1223">
        <v>0.161964804162924</v>
      </c>
      <c r="N1223">
        <v>0.99459126821427901</v>
      </c>
      <c r="O1223">
        <v>0.81504257801096403</v>
      </c>
      <c r="P1223">
        <v>5.6786603000000002E-11</v>
      </c>
      <c r="Q1223">
        <v>42.495632777722292</v>
      </c>
      <c r="R1223">
        <v>58.949199611692791</v>
      </c>
    </row>
    <row r="1224" spans="1:18" x14ac:dyDescent="0.25">
      <c r="A1224">
        <v>1262</v>
      </c>
      <c r="B1224">
        <v>73.210487365722699</v>
      </c>
      <c r="C1224">
        <v>67.733329999999995</v>
      </c>
      <c r="D1224">
        <v>8.870778E-2</v>
      </c>
      <c r="E1224">
        <v>269.18379237117699</v>
      </c>
      <c r="F1224">
        <v>49.834409212641098</v>
      </c>
      <c r="G1224">
        <v>54.620287360310599</v>
      </c>
      <c r="H1224">
        <v>2.8284085827407202</v>
      </c>
      <c r="I1224">
        <v>2539.3512631479498</v>
      </c>
      <c r="J1224">
        <v>922.98326042972894</v>
      </c>
      <c r="K1224">
        <v>1054.0831621226</v>
      </c>
      <c r="L1224">
        <v>0.20575442929571</v>
      </c>
      <c r="M1224">
        <v>0.173099706422528</v>
      </c>
      <c r="N1224">
        <v>0.81714162399811097</v>
      </c>
      <c r="O1224">
        <v>0.78954942757942803</v>
      </c>
      <c r="P1224">
        <v>7.5860559999999997E-11</v>
      </c>
      <c r="Q1224">
        <v>42.196942043235055</v>
      </c>
      <c r="R1224">
        <v>54.918885735141345</v>
      </c>
    </row>
    <row r="1225" spans="1:18" x14ac:dyDescent="0.25">
      <c r="A1225">
        <v>1263</v>
      </c>
      <c r="B1225">
        <v>141.481033325195</v>
      </c>
      <c r="C1225">
        <v>156.62610000000001</v>
      </c>
      <c r="D1225">
        <v>7.4331720000000004E-2</v>
      </c>
      <c r="E1225">
        <v>299.449539646505</v>
      </c>
      <c r="F1225">
        <v>48.950918222205701</v>
      </c>
      <c r="G1225">
        <v>51.371471754143897</v>
      </c>
      <c r="H1225">
        <v>3.0083198669486402</v>
      </c>
      <c r="I1225">
        <v>2659.6782388218098</v>
      </c>
      <c r="J1225">
        <v>896.05891973082396</v>
      </c>
      <c r="K1225">
        <v>1055.4426414345801</v>
      </c>
      <c r="L1225">
        <v>0.20457487384459599</v>
      </c>
      <c r="M1225">
        <v>0.13524259509597999</v>
      </c>
      <c r="N1225">
        <v>0.21498988339108299</v>
      </c>
      <c r="O1225">
        <v>1.2113855627897101</v>
      </c>
      <c r="P1225">
        <v>2.0401267E-11</v>
      </c>
      <c r="Q1225">
        <v>22.496352464801067</v>
      </c>
      <c r="R1225">
        <v>43.159183859489588</v>
      </c>
    </row>
    <row r="1226" spans="1:18" x14ac:dyDescent="0.25">
      <c r="A1226">
        <v>1264</v>
      </c>
      <c r="B1226">
        <v>60.794670104980497</v>
      </c>
      <c r="C1226">
        <v>90.384540000000001</v>
      </c>
      <c r="D1226">
        <v>8.8940774E-2</v>
      </c>
      <c r="E1226">
        <v>264.36231454228198</v>
      </c>
      <c r="F1226">
        <v>50.120316228605297</v>
      </c>
      <c r="G1226">
        <v>55.2136878542644</v>
      </c>
      <c r="H1226">
        <v>3.0608214493281598</v>
      </c>
      <c r="I1226">
        <v>2607.7124023924998</v>
      </c>
      <c r="J1226">
        <v>919.18172773066703</v>
      </c>
      <c r="K1226">
        <v>1085.28368416227</v>
      </c>
      <c r="L1226">
        <v>0.20602373123184001</v>
      </c>
      <c r="M1226">
        <v>0.133575883668757</v>
      </c>
      <c r="N1226">
        <v>0.37375623502647698</v>
      </c>
      <c r="O1226">
        <v>1.2321836706284699</v>
      </c>
      <c r="P1226">
        <v>1.8756647000000002E-11</v>
      </c>
      <c r="Q1226">
        <v>36.078143985540649</v>
      </c>
      <c r="R1226">
        <v>45.253464012029937</v>
      </c>
    </row>
    <row r="1227" spans="1:18" x14ac:dyDescent="0.25">
      <c r="A1227">
        <v>1265</v>
      </c>
      <c r="B1227">
        <v>73.098403930664105</v>
      </c>
      <c r="C1227">
        <v>89.468549999999993</v>
      </c>
      <c r="D1227">
        <v>9.0269464999999993E-2</v>
      </c>
      <c r="E1227">
        <v>275.645877691176</v>
      </c>
      <c r="F1227">
        <v>50.0474924112671</v>
      </c>
      <c r="G1227">
        <v>51.764699488643103</v>
      </c>
      <c r="H1227">
        <v>2.7484480981383701</v>
      </c>
      <c r="I1227">
        <v>2504.8346698401401</v>
      </c>
      <c r="J1227">
        <v>903.51186596939897</v>
      </c>
      <c r="K1227">
        <v>1054.7802876942101</v>
      </c>
      <c r="L1227">
        <v>0.205611083688642</v>
      </c>
      <c r="M1227">
        <v>0.18780231828285601</v>
      </c>
      <c r="N1227">
        <v>0.44981087767712802</v>
      </c>
      <c r="O1227">
        <v>1.1528254326218801</v>
      </c>
      <c r="P1227">
        <v>1.1576925E-10</v>
      </c>
      <c r="Q1227">
        <v>36.947021367333377</v>
      </c>
      <c r="R1227">
        <v>52.06128622098818</v>
      </c>
    </row>
    <row r="1228" spans="1:18" x14ac:dyDescent="0.25">
      <c r="A1228">
        <v>1266</v>
      </c>
      <c r="B1228">
        <v>80.2559814453125</v>
      </c>
      <c r="C1228">
        <v>115.80924</v>
      </c>
      <c r="D1228">
        <v>8.1623970000000004E-2</v>
      </c>
      <c r="E1228">
        <v>242.59986582289301</v>
      </c>
      <c r="F1228">
        <v>51.086328014522699</v>
      </c>
      <c r="G1228">
        <v>54.368539844942703</v>
      </c>
      <c r="H1228">
        <v>3.1411651511184702</v>
      </c>
      <c r="I1228">
        <v>2619.6241780896598</v>
      </c>
      <c r="J1228">
        <v>908.50490068375802</v>
      </c>
      <c r="K1228">
        <v>1048.9815386687501</v>
      </c>
      <c r="L1228">
        <v>0.20605502206329401</v>
      </c>
      <c r="M1228">
        <v>0.122909206473012</v>
      </c>
      <c r="N1228">
        <v>0.55724953855150094</v>
      </c>
      <c r="O1228">
        <v>1.0643821450012401</v>
      </c>
      <c r="P1228">
        <v>1.2099488000000001E-11</v>
      </c>
      <c r="Q1228">
        <v>27.933431848196342</v>
      </c>
      <c r="R1228">
        <v>44.560664731903358</v>
      </c>
    </row>
    <row r="1229" spans="1:18" x14ac:dyDescent="0.25">
      <c r="A1229">
        <v>1267</v>
      </c>
      <c r="B1229">
        <v>122.063926696777</v>
      </c>
      <c r="C1229">
        <v>64.716440000000006</v>
      </c>
      <c r="D1229">
        <v>8.5395799999999994E-2</v>
      </c>
      <c r="E1229">
        <v>286.00886584393498</v>
      </c>
      <c r="F1229">
        <v>37.930113400352901</v>
      </c>
      <c r="G1229">
        <v>53.596039837324199</v>
      </c>
      <c r="H1229">
        <v>3.3228002648422499</v>
      </c>
      <c r="I1229">
        <v>2698.4343716302301</v>
      </c>
      <c r="J1229">
        <v>871.20868667269303</v>
      </c>
      <c r="K1229">
        <v>1078.37109398958</v>
      </c>
      <c r="L1229">
        <v>0.20382802843787301</v>
      </c>
      <c r="M1229">
        <v>0.106457286902562</v>
      </c>
      <c r="N1229">
        <v>0.78309297838385405</v>
      </c>
      <c r="O1229">
        <v>0.76898321189362695</v>
      </c>
      <c r="P1229">
        <v>5.0429045E-12</v>
      </c>
      <c r="Q1229">
        <v>36.325565477091097</v>
      </c>
      <c r="R1229">
        <v>44.979624135158716</v>
      </c>
    </row>
    <row r="1230" spans="1:18" x14ac:dyDescent="0.25">
      <c r="A1230">
        <v>1268</v>
      </c>
      <c r="B1230">
        <v>120.86375427246099</v>
      </c>
      <c r="C1230">
        <v>72.281043999999994</v>
      </c>
      <c r="D1230">
        <v>8.7436150000000004E-2</v>
      </c>
      <c r="E1230">
        <v>256.73101933953399</v>
      </c>
      <c r="F1230">
        <v>51.549561897302901</v>
      </c>
      <c r="G1230">
        <v>48.522425334113997</v>
      </c>
      <c r="H1230">
        <v>2.7607300423669501</v>
      </c>
      <c r="I1230">
        <v>2584.8851685691898</v>
      </c>
      <c r="J1230">
        <v>932.99805238490399</v>
      </c>
      <c r="K1230">
        <v>1009.5997473242001</v>
      </c>
      <c r="L1230">
        <v>0.20511362414415499</v>
      </c>
      <c r="M1230">
        <v>0.18401486767507</v>
      </c>
      <c r="N1230">
        <v>1.05266628239349</v>
      </c>
      <c r="O1230">
        <v>0.79978480268797003</v>
      </c>
      <c r="P1230">
        <v>1.0964388E-10</v>
      </c>
      <c r="Q1230">
        <v>47.36425628752724</v>
      </c>
      <c r="R1230">
        <v>69.660172318579157</v>
      </c>
    </row>
    <row r="1231" spans="1:18" x14ac:dyDescent="0.25">
      <c r="A1231">
        <v>1269</v>
      </c>
      <c r="B1231">
        <v>90.439605712890597</v>
      </c>
      <c r="C1231">
        <v>47.799263000000003</v>
      </c>
      <c r="D1231">
        <v>9.4273220000000005E-2</v>
      </c>
      <c r="E1231">
        <v>316.06395537762302</v>
      </c>
      <c r="F1231">
        <v>51.884255428196496</v>
      </c>
      <c r="G1231">
        <v>51.994047152181601</v>
      </c>
      <c r="H1231">
        <v>2.6479475179040302</v>
      </c>
      <c r="I1231">
        <v>2444.5923503804302</v>
      </c>
      <c r="J1231">
        <v>923.10069684465702</v>
      </c>
      <c r="K1231">
        <v>1053.43196416513</v>
      </c>
      <c r="L1231">
        <v>0.20374282168786401</v>
      </c>
      <c r="M1231">
        <v>0.21553351343933899</v>
      </c>
      <c r="N1231">
        <v>0.15276464095272799</v>
      </c>
      <c r="O1231">
        <v>0.859765463670635</v>
      </c>
      <c r="P1231">
        <v>2.4487454000000001E-10</v>
      </c>
      <c r="Q1231">
        <v>47.819447456063529</v>
      </c>
      <c r="R1231">
        <v>61.19176339166728</v>
      </c>
    </row>
    <row r="1232" spans="1:18" x14ac:dyDescent="0.25">
      <c r="A1232">
        <v>1270</v>
      </c>
      <c r="B1232">
        <v>73.747802734375</v>
      </c>
      <c r="C1232">
        <v>128.66285999999999</v>
      </c>
      <c r="D1232">
        <v>8.1941379999999994E-2</v>
      </c>
      <c r="E1232">
        <v>288.86437330195298</v>
      </c>
      <c r="F1232">
        <v>50.110525321002299</v>
      </c>
      <c r="G1232">
        <v>52.882506176202597</v>
      </c>
      <c r="H1232">
        <v>2.8979922980125501</v>
      </c>
      <c r="I1232">
        <v>2669.9127597928</v>
      </c>
      <c r="J1232">
        <v>909.91450326738595</v>
      </c>
      <c r="K1232">
        <v>1067.5215704956499</v>
      </c>
      <c r="L1232">
        <v>0.205440907667991</v>
      </c>
      <c r="M1232">
        <v>0.154680328188703</v>
      </c>
      <c r="N1232">
        <v>9.1855534495347002E-2</v>
      </c>
      <c r="O1232">
        <v>1.48225397354949</v>
      </c>
      <c r="P1232">
        <v>4.0041675000000002E-11</v>
      </c>
      <c r="Q1232">
        <v>30.918677659110092</v>
      </c>
      <c r="R1232">
        <v>50.834638882414524</v>
      </c>
    </row>
    <row r="1233" spans="1:18" x14ac:dyDescent="0.25">
      <c r="A1233">
        <v>1271</v>
      </c>
      <c r="B1233">
        <v>294.94729614257801</v>
      </c>
      <c r="C1233">
        <v>132.93674999999999</v>
      </c>
      <c r="D1233">
        <v>8.0458970000000005E-2</v>
      </c>
      <c r="E1233">
        <v>278.06687649300602</v>
      </c>
      <c r="F1233">
        <v>47.679649840983103</v>
      </c>
      <c r="G1233">
        <v>49.262179238519799</v>
      </c>
      <c r="H1233">
        <v>2.8026968891389301</v>
      </c>
      <c r="I1233">
        <v>2627.45670487708</v>
      </c>
      <c r="J1233">
        <v>891.25412773890901</v>
      </c>
      <c r="K1233">
        <v>1039.7492369955501</v>
      </c>
      <c r="L1233">
        <v>0.20476369158163901</v>
      </c>
      <c r="M1233">
        <v>0.17037736641856299</v>
      </c>
      <c r="N1233">
        <v>0.29607910340819998</v>
      </c>
      <c r="O1233">
        <v>1.31111214192391</v>
      </c>
      <c r="P1233">
        <v>7.4795430000000001E-11</v>
      </c>
      <c r="Q1233">
        <v>29.418388312559529</v>
      </c>
      <c r="R1233">
        <v>51.857342535966154</v>
      </c>
    </row>
    <row r="1234" spans="1:18" x14ac:dyDescent="0.25">
      <c r="A1234">
        <v>1272</v>
      </c>
      <c r="B1234">
        <v>112.760856628418</v>
      </c>
      <c r="C1234">
        <v>53.434449999999998</v>
      </c>
      <c r="D1234">
        <v>9.3411196000000002E-2</v>
      </c>
      <c r="E1234">
        <v>306.23488287205799</v>
      </c>
      <c r="F1234">
        <v>37.940337890315803</v>
      </c>
      <c r="G1234">
        <v>48.719958186701803</v>
      </c>
      <c r="H1234">
        <v>3.13802936988185</v>
      </c>
      <c r="I1234">
        <v>2548.9299020273702</v>
      </c>
      <c r="J1234">
        <v>863.13163559310794</v>
      </c>
      <c r="K1234">
        <v>1095.8961786063001</v>
      </c>
      <c r="L1234">
        <v>0.20441948548768299</v>
      </c>
      <c r="M1234">
        <v>0.126820698814643</v>
      </c>
      <c r="N1234">
        <v>-4.4825405239503603E-2</v>
      </c>
      <c r="O1234">
        <v>0.60621294716917196</v>
      </c>
      <c r="P1234">
        <v>1.3958714E-11</v>
      </c>
      <c r="Q1234">
        <v>32.838088129151011</v>
      </c>
      <c r="R1234">
        <v>37.775604660829075</v>
      </c>
    </row>
    <row r="1235" spans="1:18" x14ac:dyDescent="0.25">
      <c r="A1235">
        <v>1273</v>
      </c>
      <c r="B1235">
        <v>92.185462951660199</v>
      </c>
      <c r="C1235">
        <v>81.607489999999999</v>
      </c>
      <c r="D1235">
        <v>7.9844193999999993E-2</v>
      </c>
      <c r="E1235">
        <v>297.99370052597902</v>
      </c>
      <c r="F1235">
        <v>47.330763360483999</v>
      </c>
      <c r="G1235">
        <v>55.965936746905697</v>
      </c>
      <c r="H1235">
        <v>3.0514393967092799</v>
      </c>
      <c r="I1235">
        <v>2662.7978467655598</v>
      </c>
      <c r="J1235">
        <v>906.323752860269</v>
      </c>
      <c r="K1235">
        <v>1064.9332727662199</v>
      </c>
      <c r="L1235">
        <v>0.20414363627608401</v>
      </c>
      <c r="M1235">
        <v>0.13412637721580201</v>
      </c>
      <c r="N1235">
        <v>0.41236683115728701</v>
      </c>
      <c r="O1235">
        <v>0.78013118027496697</v>
      </c>
      <c r="P1235">
        <v>1.9451074000000001E-11</v>
      </c>
      <c r="Q1235">
        <v>32.757657979868362</v>
      </c>
      <c r="R1235">
        <v>50.920558501331641</v>
      </c>
    </row>
    <row r="1236" spans="1:18" x14ac:dyDescent="0.25">
      <c r="A1236">
        <v>1274</v>
      </c>
      <c r="B1236">
        <v>118.308517456055</v>
      </c>
      <c r="C1236">
        <v>80.747640000000004</v>
      </c>
      <c r="D1236">
        <v>8.6807590000000004E-2</v>
      </c>
      <c r="E1236">
        <v>270.75181167399001</v>
      </c>
      <c r="F1236">
        <v>51.490438323568597</v>
      </c>
      <c r="G1236">
        <v>49.212524724643004</v>
      </c>
      <c r="H1236">
        <v>2.58617943927052</v>
      </c>
      <c r="I1236">
        <v>2476.9859672204502</v>
      </c>
      <c r="J1236">
        <v>925.18203660825395</v>
      </c>
      <c r="K1236">
        <v>1030.7352135212</v>
      </c>
      <c r="L1236">
        <v>0.20478639594292</v>
      </c>
      <c r="M1236">
        <v>0.229406698182923</v>
      </c>
      <c r="N1236">
        <v>0.70373533517512099</v>
      </c>
      <c r="O1236">
        <v>0.67581587231044105</v>
      </c>
      <c r="P1236">
        <v>3.423832E-10</v>
      </c>
      <c r="Q1236">
        <v>56.246341690865343</v>
      </c>
      <c r="R1236">
        <v>66.359707820812872</v>
      </c>
    </row>
    <row r="1237" spans="1:18" x14ac:dyDescent="0.25">
      <c r="A1237">
        <v>1275</v>
      </c>
      <c r="B1237">
        <v>100.91000366210901</v>
      </c>
      <c r="C1237">
        <v>79.388189999999994</v>
      </c>
      <c r="D1237">
        <v>8.3733230000000006E-2</v>
      </c>
      <c r="E1237">
        <v>264.89772390058499</v>
      </c>
      <c r="F1237">
        <v>51.261517738992197</v>
      </c>
      <c r="G1237">
        <v>51.069846732228697</v>
      </c>
      <c r="H1237">
        <v>2.82567559637859</v>
      </c>
      <c r="I1237">
        <v>2599.7178125487098</v>
      </c>
      <c r="J1237">
        <v>922.42448587691797</v>
      </c>
      <c r="K1237">
        <v>1028.78822406976</v>
      </c>
      <c r="L1237">
        <v>0.20469591307092699</v>
      </c>
      <c r="M1237">
        <v>0.16903525557781901</v>
      </c>
      <c r="N1237">
        <v>0.93886432919052598</v>
      </c>
      <c r="O1237">
        <v>0.80714946979433999</v>
      </c>
      <c r="P1237">
        <v>7.1868206000000005E-11</v>
      </c>
      <c r="Q1237">
        <v>38.15446213218172</v>
      </c>
      <c r="R1237">
        <v>60.453830813938737</v>
      </c>
    </row>
    <row r="1238" spans="1:18" x14ac:dyDescent="0.25">
      <c r="A1238">
        <v>1276</v>
      </c>
      <c r="B1238">
        <v>89.808082580566406</v>
      </c>
      <c r="C1238">
        <v>66.930570000000003</v>
      </c>
      <c r="D1238">
        <v>8.8106295000000001E-2</v>
      </c>
      <c r="E1238">
        <v>264.47777899241498</v>
      </c>
      <c r="F1238">
        <v>49.8032404451479</v>
      </c>
      <c r="G1238">
        <v>54.6041445644071</v>
      </c>
      <c r="H1238">
        <v>2.8202163557993698</v>
      </c>
      <c r="I1238">
        <v>2552.22015183851</v>
      </c>
      <c r="J1238">
        <v>932.14714598926003</v>
      </c>
      <c r="K1238">
        <v>1061.6835216647801</v>
      </c>
      <c r="L1238">
        <v>0.20548745942831201</v>
      </c>
      <c r="M1238">
        <v>0.17295863324869401</v>
      </c>
      <c r="N1238">
        <v>0.86526778794801795</v>
      </c>
      <c r="O1238">
        <v>0.786304066695651</v>
      </c>
      <c r="P1238">
        <v>7.7743789999999998E-11</v>
      </c>
      <c r="Q1238">
        <v>45.763914643298463</v>
      </c>
      <c r="R1238">
        <v>55.811708233911361</v>
      </c>
    </row>
    <row r="1239" spans="1:18" x14ac:dyDescent="0.25">
      <c r="A1239">
        <v>1277</v>
      </c>
      <c r="B1239">
        <v>110.768478393555</v>
      </c>
      <c r="C1239">
        <v>84.824600000000004</v>
      </c>
      <c r="D1239">
        <v>8.9117169999999996E-2</v>
      </c>
      <c r="E1239">
        <v>261.24991453984501</v>
      </c>
      <c r="F1239">
        <v>52.320873415436402</v>
      </c>
      <c r="G1239">
        <v>48.733860150080297</v>
      </c>
      <c r="H1239">
        <v>2.59432777072232</v>
      </c>
      <c r="I1239">
        <v>2537.5264486615001</v>
      </c>
      <c r="J1239">
        <v>900.09123835647097</v>
      </c>
      <c r="K1239">
        <v>1025.9528502215501</v>
      </c>
      <c r="L1239">
        <v>0.205926264885995</v>
      </c>
      <c r="M1239">
        <v>0.22669398370664001</v>
      </c>
      <c r="N1239">
        <v>0.75328835296600305</v>
      </c>
      <c r="O1239">
        <v>0.71951252883330696</v>
      </c>
      <c r="P1239">
        <v>2.9931084999999998E-10</v>
      </c>
      <c r="Q1239">
        <v>43.688465293708674</v>
      </c>
      <c r="R1239">
        <v>63.454452727915339</v>
      </c>
    </row>
    <row r="1240" spans="1:18" x14ac:dyDescent="0.25">
      <c r="A1240">
        <v>1278</v>
      </c>
      <c r="B1240">
        <v>68.523536682128906</v>
      </c>
      <c r="C1240">
        <v>106.96592</v>
      </c>
      <c r="D1240">
        <v>8.6358180000000007E-2</v>
      </c>
      <c r="E1240">
        <v>268.12581648272902</v>
      </c>
      <c r="F1240">
        <v>50.132715587362497</v>
      </c>
      <c r="G1240">
        <v>55.396477967449798</v>
      </c>
      <c r="H1240">
        <v>3.0009532193548401</v>
      </c>
      <c r="I1240">
        <v>2647.8290312059398</v>
      </c>
      <c r="J1240">
        <v>917.52436205657898</v>
      </c>
      <c r="K1240">
        <v>1082.64329846384</v>
      </c>
      <c r="L1240">
        <v>0.20619467410324299</v>
      </c>
      <c r="M1240">
        <v>0.14143880664796599</v>
      </c>
      <c r="N1240">
        <v>0.263644566185193</v>
      </c>
      <c r="O1240">
        <v>0.96721267073397099</v>
      </c>
      <c r="P1240">
        <v>2.5500233999999999E-11</v>
      </c>
      <c r="Q1240">
        <v>34.889903218673631</v>
      </c>
      <c r="R1240">
        <v>48.433862689160492</v>
      </c>
    </row>
    <row r="1241" spans="1:18" x14ac:dyDescent="0.25">
      <c r="A1241">
        <v>1279</v>
      </c>
      <c r="B1241">
        <v>89.263153076171903</v>
      </c>
      <c r="C1241">
        <v>83.786950000000004</v>
      </c>
      <c r="D1241">
        <v>7.8974404999999998E-2</v>
      </c>
      <c r="E1241">
        <v>300.362140688208</v>
      </c>
      <c r="F1241">
        <v>38.089444144726698</v>
      </c>
      <c r="G1241">
        <v>53.332079634615603</v>
      </c>
      <c r="H1241">
        <v>3.3950179275634</v>
      </c>
      <c r="I1241">
        <v>2706.3946922989799</v>
      </c>
      <c r="J1241">
        <v>865.07597160841897</v>
      </c>
      <c r="K1241">
        <v>1074.8694046287001</v>
      </c>
      <c r="L1241">
        <v>0.20448590236418401</v>
      </c>
      <c r="M1241">
        <v>0.10049162924730699</v>
      </c>
      <c r="N1241">
        <v>0.44361033549974099</v>
      </c>
      <c r="O1241">
        <v>0.850635983342377</v>
      </c>
      <c r="P1241">
        <v>2.9250399999999998E-12</v>
      </c>
      <c r="Q1241">
        <v>35.230345687128768</v>
      </c>
      <c r="R1241">
        <v>47.750535698425665</v>
      </c>
    </row>
    <row r="1242" spans="1:18" x14ac:dyDescent="0.25">
      <c r="A1242">
        <v>1280</v>
      </c>
      <c r="B1242">
        <v>99.321983337402301</v>
      </c>
      <c r="C1242">
        <v>72.228080000000006</v>
      </c>
      <c r="D1242">
        <v>8.800492E-2</v>
      </c>
      <c r="E1242">
        <v>258.02951744263299</v>
      </c>
      <c r="F1242">
        <v>44.807240895870201</v>
      </c>
      <c r="G1242">
        <v>53.713187533849101</v>
      </c>
      <c r="H1242">
        <v>3.3460460668877898</v>
      </c>
      <c r="I1242">
        <v>2657.7074488668</v>
      </c>
      <c r="J1242">
        <v>893.67136231433904</v>
      </c>
      <c r="K1242">
        <v>1050.92539224391</v>
      </c>
      <c r="L1242">
        <v>0.20611696204614399</v>
      </c>
      <c r="M1242">
        <v>0.105331535671307</v>
      </c>
      <c r="N1242">
        <v>1.0239160867214001</v>
      </c>
      <c r="O1242">
        <v>0.88748674738173094</v>
      </c>
      <c r="P1242">
        <v>4.1338919999999998E-12</v>
      </c>
      <c r="Q1242">
        <v>35.551364321947979</v>
      </c>
      <c r="R1242">
        <v>46.539109937236475</v>
      </c>
    </row>
    <row r="1243" spans="1:18" x14ac:dyDescent="0.25">
      <c r="A1243">
        <v>1281</v>
      </c>
      <c r="B1243">
        <v>86.723136901855497</v>
      </c>
      <c r="C1243">
        <v>98.913120000000006</v>
      </c>
      <c r="D1243">
        <v>8.2544010000000001E-2</v>
      </c>
      <c r="E1243">
        <v>236.84030742858701</v>
      </c>
      <c r="F1243">
        <v>52.0412283030388</v>
      </c>
      <c r="G1243">
        <v>51.250187836236101</v>
      </c>
      <c r="H1243">
        <v>2.8992878782118998</v>
      </c>
      <c r="I1243">
        <v>2603.0703539203801</v>
      </c>
      <c r="J1243">
        <v>912.34441321561997</v>
      </c>
      <c r="K1243">
        <v>1019.89402959627</v>
      </c>
      <c r="L1243">
        <v>0.20685439890085</v>
      </c>
      <c r="M1243">
        <v>0.154905841334636</v>
      </c>
      <c r="N1243">
        <v>0.88390765527363802</v>
      </c>
      <c r="O1243">
        <v>0.91556449170368603</v>
      </c>
      <c r="P1243">
        <v>4.1274227000000001E-11</v>
      </c>
      <c r="Q1243">
        <v>33.308084989100095</v>
      </c>
      <c r="R1243">
        <v>54.612045421921167</v>
      </c>
    </row>
    <row r="1244" spans="1:18" x14ac:dyDescent="0.25">
      <c r="A1244">
        <v>1282</v>
      </c>
      <c r="B1244">
        <v>101.487510681152</v>
      </c>
      <c r="C1244">
        <v>64.13767</v>
      </c>
      <c r="D1244">
        <v>9.0112529999999996E-2</v>
      </c>
      <c r="E1244">
        <v>321.385365834803</v>
      </c>
      <c r="F1244">
        <v>50.306238142387201</v>
      </c>
      <c r="G1244">
        <v>52.248027457604401</v>
      </c>
      <c r="H1244">
        <v>2.6240695956578501</v>
      </c>
      <c r="I1244">
        <v>2145.68707837686</v>
      </c>
      <c r="J1244">
        <v>929.66606221501104</v>
      </c>
      <c r="K1244">
        <v>1066.8091923285999</v>
      </c>
      <c r="L1244">
        <v>0.20421163953322499</v>
      </c>
      <c r="M1244">
        <v>0.221147078417673</v>
      </c>
      <c r="N1244">
        <v>6.8717042574200193E-2</v>
      </c>
      <c r="O1244">
        <v>0.51432478147292904</v>
      </c>
      <c r="P1244">
        <v>2.5351826000000002E-10</v>
      </c>
      <c r="Q1244">
        <v>49.77589414015268</v>
      </c>
      <c r="R1244">
        <v>55.98023925825585</v>
      </c>
    </row>
    <row r="1245" spans="1:18" x14ac:dyDescent="0.25">
      <c r="A1245">
        <v>1283</v>
      </c>
      <c r="B1245">
        <v>90.020896911621094</v>
      </c>
      <c r="C1245">
        <v>47.689484</v>
      </c>
      <c r="D1245">
        <v>9.4365504000000003E-2</v>
      </c>
      <c r="E1245">
        <v>337.42992683033799</v>
      </c>
      <c r="F1245">
        <v>50.365089902583598</v>
      </c>
      <c r="G1245">
        <v>55.167529002259798</v>
      </c>
      <c r="H1245">
        <v>2.6522838517226299</v>
      </c>
      <c r="I1245">
        <v>2323.8750534608898</v>
      </c>
      <c r="J1245">
        <v>929.09960703005697</v>
      </c>
      <c r="K1245">
        <v>1067.5520568493801</v>
      </c>
      <c r="L1245">
        <v>0.20326008448133501</v>
      </c>
      <c r="M1245">
        <v>0.21479955989211999</v>
      </c>
      <c r="N1245">
        <v>3.9903127280638898E-2</v>
      </c>
      <c r="O1245">
        <v>0.66016749742629799</v>
      </c>
      <c r="P1245">
        <v>2.3580703999999998E-10</v>
      </c>
      <c r="Q1245">
        <v>50.245477326983881</v>
      </c>
      <c r="R1245">
        <v>59.413053010220651</v>
      </c>
    </row>
    <row r="1246" spans="1:18" x14ac:dyDescent="0.25">
      <c r="A1246">
        <v>1284</v>
      </c>
      <c r="B1246">
        <v>87.285331726074205</v>
      </c>
      <c r="C1246">
        <v>104.90018000000001</v>
      </c>
      <c r="D1246">
        <v>8.2508020000000001E-2</v>
      </c>
      <c r="E1246">
        <v>260.02558257852701</v>
      </c>
      <c r="F1246">
        <v>51.704788258375899</v>
      </c>
      <c r="G1246">
        <v>47.828024993259703</v>
      </c>
      <c r="H1246">
        <v>2.6865682302213201</v>
      </c>
      <c r="I1246">
        <v>2616.3902010826901</v>
      </c>
      <c r="J1246">
        <v>895.48907665699801</v>
      </c>
      <c r="K1246">
        <v>1012.56067923001</v>
      </c>
      <c r="L1246">
        <v>0.206151190248171</v>
      </c>
      <c r="M1246">
        <v>0.19738858431036699</v>
      </c>
      <c r="N1246">
        <v>0.68401697427973895</v>
      </c>
      <c r="O1246">
        <v>0.81895233931006595</v>
      </c>
      <c r="P1246">
        <v>1.461319E-10</v>
      </c>
      <c r="Q1246">
        <v>34.908498939878214</v>
      </c>
      <c r="R1246">
        <v>62.040679042521077</v>
      </c>
    </row>
    <row r="1247" spans="1:18" x14ac:dyDescent="0.25">
      <c r="A1247">
        <v>1285</v>
      </c>
      <c r="B1247">
        <v>157.35452270507801</v>
      </c>
      <c r="C1247">
        <v>104.85666000000001</v>
      </c>
      <c r="D1247">
        <v>8.6868840000000003E-2</v>
      </c>
      <c r="E1247">
        <v>260.067823841125</v>
      </c>
      <c r="F1247">
        <v>50.602583622378702</v>
      </c>
      <c r="G1247">
        <v>46.423831608196799</v>
      </c>
      <c r="H1247">
        <v>2.6362265778267999</v>
      </c>
      <c r="I1247">
        <v>2613.8610409934099</v>
      </c>
      <c r="J1247">
        <v>871.59244067447798</v>
      </c>
      <c r="K1247">
        <v>1000.31551855894</v>
      </c>
      <c r="L1247">
        <v>0.20630051213857101</v>
      </c>
      <c r="M1247">
        <v>0.214352378918957</v>
      </c>
      <c r="N1247">
        <v>0.59016425947574502</v>
      </c>
      <c r="O1247">
        <v>0.87314353834118097</v>
      </c>
      <c r="P1247">
        <v>2.1988270999999999E-10</v>
      </c>
      <c r="Q1247">
        <v>33.294123751246168</v>
      </c>
      <c r="R1247">
        <v>64.634967935337727</v>
      </c>
    </row>
    <row r="1248" spans="1:18" x14ac:dyDescent="0.25">
      <c r="A1248">
        <v>1286</v>
      </c>
      <c r="B1248">
        <v>74.129196166992202</v>
      </c>
      <c r="C1248">
        <v>147.42635999999999</v>
      </c>
      <c r="D1248">
        <v>7.5089520000000007E-2</v>
      </c>
      <c r="E1248">
        <v>278.921672960085</v>
      </c>
      <c r="F1248">
        <v>50.416140727691896</v>
      </c>
      <c r="G1248">
        <v>55.2696772052821</v>
      </c>
      <c r="H1248">
        <v>3.3294506011948499</v>
      </c>
      <c r="I1248">
        <v>2670.43302799805</v>
      </c>
      <c r="J1248">
        <v>912.86262185139799</v>
      </c>
      <c r="K1248">
        <v>1075.4754309535199</v>
      </c>
      <c r="L1248">
        <v>0.20511025096675201</v>
      </c>
      <c r="M1248">
        <v>0.103876231332465</v>
      </c>
      <c r="N1248">
        <v>0.28569239415529202</v>
      </c>
      <c r="O1248">
        <v>1.2455633006484099</v>
      </c>
      <c r="P1248">
        <v>3.8879049999999997E-12</v>
      </c>
      <c r="Q1248">
        <v>27.175725131118597</v>
      </c>
      <c r="R1248">
        <v>40.457659981568497</v>
      </c>
    </row>
    <row r="1249" spans="1:18" x14ac:dyDescent="0.25">
      <c r="A1249">
        <v>1287</v>
      </c>
      <c r="B1249">
        <v>100.883712768555</v>
      </c>
      <c r="C1249">
        <v>133.81818000000001</v>
      </c>
      <c r="D1249">
        <v>7.9714989999999999E-2</v>
      </c>
      <c r="E1249">
        <v>296.08869343552698</v>
      </c>
      <c r="F1249">
        <v>49.6739326380346</v>
      </c>
      <c r="G1249">
        <v>52.269116062658199</v>
      </c>
      <c r="H1249">
        <v>2.7784929840172401</v>
      </c>
      <c r="I1249">
        <v>2669.4134227094701</v>
      </c>
      <c r="J1249">
        <v>906.64803231197698</v>
      </c>
      <c r="K1249">
        <v>1066.29808813508</v>
      </c>
      <c r="L1249">
        <v>0.204665074750912</v>
      </c>
      <c r="M1249">
        <v>0.176087285641919</v>
      </c>
      <c r="N1249">
        <v>0.15556737881205701</v>
      </c>
      <c r="O1249">
        <v>0.95375960255662195</v>
      </c>
      <c r="P1249">
        <v>8.4799555999999996E-11</v>
      </c>
      <c r="Q1249">
        <v>31.877970434113994</v>
      </c>
      <c r="R1249">
        <v>52.821510858672752</v>
      </c>
    </row>
    <row r="1250" spans="1:18" x14ac:dyDescent="0.25">
      <c r="A1250">
        <v>1288</v>
      </c>
      <c r="B1250">
        <v>90.654037475585895</v>
      </c>
      <c r="C1250">
        <v>83.364810000000006</v>
      </c>
      <c r="D1250">
        <v>8.0456650000000005E-2</v>
      </c>
      <c r="E1250">
        <v>289.43659951470602</v>
      </c>
      <c r="F1250">
        <v>48.929003667448399</v>
      </c>
      <c r="G1250">
        <v>52.856626737489101</v>
      </c>
      <c r="H1250">
        <v>2.88526737659656</v>
      </c>
      <c r="I1250">
        <v>2643.3355105690298</v>
      </c>
      <c r="J1250">
        <v>929.45434731265004</v>
      </c>
      <c r="K1250">
        <v>1057.9123898446901</v>
      </c>
      <c r="L1250">
        <v>0.20414967947569501</v>
      </c>
      <c r="M1250">
        <v>0.15624599461271599</v>
      </c>
      <c r="N1250">
        <v>0.49196079706773199</v>
      </c>
      <c r="O1250">
        <v>0.82905537842913202</v>
      </c>
      <c r="P1250">
        <v>4.5551736000000001E-11</v>
      </c>
      <c r="Q1250">
        <v>40.548634816353896</v>
      </c>
      <c r="R1250">
        <v>57.640324394569632</v>
      </c>
    </row>
    <row r="1251" spans="1:18" x14ac:dyDescent="0.25">
      <c r="A1251">
        <v>1289</v>
      </c>
      <c r="B1251">
        <v>73.372596740722699</v>
      </c>
      <c r="C1251">
        <v>67.680080000000004</v>
      </c>
      <c r="D1251">
        <v>8.3584989999999998E-2</v>
      </c>
      <c r="E1251">
        <v>270.61265969679602</v>
      </c>
      <c r="F1251">
        <v>45.156229665088802</v>
      </c>
      <c r="G1251">
        <v>54.0676745203575</v>
      </c>
      <c r="H1251">
        <v>3.1314953265682499</v>
      </c>
      <c r="I1251">
        <v>2556.4751050001</v>
      </c>
      <c r="J1251">
        <v>906.59634409352202</v>
      </c>
      <c r="K1251">
        <v>1081.87683284434</v>
      </c>
      <c r="L1251">
        <v>0.20437596466810201</v>
      </c>
      <c r="M1251">
        <v>0.12532842225506</v>
      </c>
      <c r="N1251">
        <v>0.59697132819582899</v>
      </c>
      <c r="O1251">
        <v>0.93089704724387601</v>
      </c>
      <c r="P1251">
        <v>1.5004586000000001E-11</v>
      </c>
      <c r="Q1251">
        <v>36.144421216652567</v>
      </c>
      <c r="R1251">
        <v>41.95426447139829</v>
      </c>
    </row>
    <row r="1252" spans="1:18" x14ac:dyDescent="0.25">
      <c r="A1252">
        <v>1290</v>
      </c>
      <c r="B1252">
        <v>84.463912963867202</v>
      </c>
      <c r="C1252">
        <v>67.012855999999999</v>
      </c>
      <c r="D1252">
        <v>9.0021000000000004E-2</v>
      </c>
      <c r="E1252">
        <v>265.17651496784799</v>
      </c>
      <c r="F1252">
        <v>49.6188925928275</v>
      </c>
      <c r="G1252">
        <v>54.250663964664902</v>
      </c>
      <c r="H1252">
        <v>2.8397830292652801</v>
      </c>
      <c r="I1252">
        <v>2527.32887680248</v>
      </c>
      <c r="J1252">
        <v>910.98629544025005</v>
      </c>
      <c r="K1252">
        <v>1039.61051288454</v>
      </c>
      <c r="L1252">
        <v>0.206151097284205</v>
      </c>
      <c r="M1252">
        <v>0.17334403620806699</v>
      </c>
      <c r="N1252">
        <v>0.74824729451912997</v>
      </c>
      <c r="O1252">
        <v>0.76707282357245699</v>
      </c>
      <c r="P1252">
        <v>7.3421169999999994E-11</v>
      </c>
      <c r="Q1252">
        <v>38.5831286456486</v>
      </c>
      <c r="R1252">
        <v>54.850678029604182</v>
      </c>
    </row>
    <row r="1253" spans="1:18" x14ac:dyDescent="0.25">
      <c r="A1253">
        <v>1291</v>
      </c>
      <c r="B1253">
        <v>86.425384521484403</v>
      </c>
      <c r="C1253">
        <v>125.92167000000001</v>
      </c>
      <c r="D1253">
        <v>8.1466189999999994E-2</v>
      </c>
      <c r="E1253">
        <v>253.01340955278701</v>
      </c>
      <c r="F1253">
        <v>49.766219044261803</v>
      </c>
      <c r="G1253">
        <v>54.333309199096497</v>
      </c>
      <c r="H1253">
        <v>3.3053541176157801</v>
      </c>
      <c r="I1253">
        <v>2629.56432111609</v>
      </c>
      <c r="J1253">
        <v>893.87714332278495</v>
      </c>
      <c r="K1253">
        <v>1044.9313738124499</v>
      </c>
      <c r="L1253">
        <v>0.205909386030495</v>
      </c>
      <c r="M1253">
        <v>0.10793771130068699</v>
      </c>
      <c r="N1253">
        <v>0.45825324981792298</v>
      </c>
      <c r="O1253">
        <v>1.1516105303817601</v>
      </c>
      <c r="P1253">
        <v>5.206029E-12</v>
      </c>
      <c r="Q1253">
        <v>23.656639339564094</v>
      </c>
      <c r="R1253">
        <v>41.555725183810523</v>
      </c>
    </row>
    <row r="1254" spans="1:18" x14ac:dyDescent="0.25">
      <c r="A1254">
        <v>1292</v>
      </c>
      <c r="B1254">
        <v>212.66677856445301</v>
      </c>
      <c r="C1254">
        <v>119.74709</v>
      </c>
      <c r="D1254">
        <v>8.0462829999999999E-2</v>
      </c>
      <c r="E1254">
        <v>254.144850932971</v>
      </c>
      <c r="F1254">
        <v>48.251447045458299</v>
      </c>
      <c r="G1254">
        <v>49.373597439461498</v>
      </c>
      <c r="H1254">
        <v>2.8556923861116599</v>
      </c>
      <c r="I1254">
        <v>2581.8755297033599</v>
      </c>
      <c r="J1254">
        <v>889.16982072261601</v>
      </c>
      <c r="K1254">
        <v>1023.51753977309</v>
      </c>
      <c r="L1254">
        <v>0.204610935602967</v>
      </c>
      <c r="M1254">
        <v>0.16181115747577701</v>
      </c>
      <c r="N1254">
        <v>0.58288842864573998</v>
      </c>
      <c r="O1254">
        <v>1.0138456419025199</v>
      </c>
      <c r="P1254">
        <v>6.2536729999999997E-11</v>
      </c>
      <c r="Q1254">
        <v>27.365293276261934</v>
      </c>
      <c r="R1254">
        <v>51.11234421660518</v>
      </c>
    </row>
    <row r="1255" spans="1:18" x14ac:dyDescent="0.25">
      <c r="A1255">
        <v>1293</v>
      </c>
      <c r="B1255">
        <v>111.81744384765599</v>
      </c>
      <c r="C1255">
        <v>61.31859</v>
      </c>
      <c r="D1255">
        <v>8.5653359999999998E-2</v>
      </c>
      <c r="E1255">
        <v>331.03655198176898</v>
      </c>
      <c r="F1255">
        <v>49.771098542729497</v>
      </c>
      <c r="G1255">
        <v>53.140446630381</v>
      </c>
      <c r="H1255">
        <v>2.6351676915981099</v>
      </c>
      <c r="I1255">
        <v>1916.3349155210001</v>
      </c>
      <c r="J1255">
        <v>932.15039659070396</v>
      </c>
      <c r="K1255">
        <v>1077.9217785941501</v>
      </c>
      <c r="L1255">
        <v>0.20120253701538099</v>
      </c>
      <c r="M1255">
        <v>0.21744246600855499</v>
      </c>
      <c r="N1255">
        <v>-9.1585567688362901E-2</v>
      </c>
      <c r="O1255">
        <v>0.48621980995751302</v>
      </c>
      <c r="P1255">
        <v>2.9154534000000002E-10</v>
      </c>
      <c r="Q1255">
        <v>32.627713082369745</v>
      </c>
      <c r="R1255">
        <v>52.528189513951531</v>
      </c>
    </row>
    <row r="1256" spans="1:18" x14ac:dyDescent="0.25">
      <c r="A1256">
        <v>1294</v>
      </c>
      <c r="B1256">
        <v>94.464393615722699</v>
      </c>
      <c r="C1256">
        <v>48.694996000000003</v>
      </c>
      <c r="D1256">
        <v>9.2430490000000004E-2</v>
      </c>
      <c r="E1256">
        <v>312.77857845760298</v>
      </c>
      <c r="F1256">
        <v>51.359409538786899</v>
      </c>
      <c r="G1256">
        <v>52.0694955428675</v>
      </c>
      <c r="H1256">
        <v>2.6452291424211598</v>
      </c>
      <c r="I1256">
        <v>2452.5220691393301</v>
      </c>
      <c r="J1256">
        <v>923.89678377642394</v>
      </c>
      <c r="K1256">
        <v>1054.53400924568</v>
      </c>
      <c r="L1256">
        <v>0.20257773803384399</v>
      </c>
      <c r="M1256">
        <v>0.215942167795863</v>
      </c>
      <c r="N1256">
        <v>0.16130982688652501</v>
      </c>
      <c r="O1256">
        <v>0.85850649192647099</v>
      </c>
      <c r="P1256">
        <v>2.6949298000000001E-10</v>
      </c>
      <c r="Q1256">
        <v>46.640454995901763</v>
      </c>
      <c r="R1256">
        <v>61.594836640854567</v>
      </c>
    </row>
    <row r="1257" spans="1:18" x14ac:dyDescent="0.25">
      <c r="A1257">
        <v>1295</v>
      </c>
      <c r="B1257">
        <v>69.498771667480497</v>
      </c>
      <c r="C1257">
        <v>93.525825999999995</v>
      </c>
      <c r="D1257">
        <v>7.5709429999999994E-2</v>
      </c>
      <c r="E1257">
        <v>264.14261997934801</v>
      </c>
      <c r="F1257">
        <v>44.623047369729903</v>
      </c>
      <c r="G1257">
        <v>52.790560242119902</v>
      </c>
      <c r="H1257">
        <v>3.40909671392405</v>
      </c>
      <c r="I1257">
        <v>2639.5758660698302</v>
      </c>
      <c r="J1257">
        <v>916.62322982953697</v>
      </c>
      <c r="K1257">
        <v>1077.1680636759299</v>
      </c>
      <c r="L1257">
        <v>0.20317365598796799</v>
      </c>
      <c r="M1257">
        <v>9.81988231645569E-2</v>
      </c>
      <c r="N1257">
        <v>0.74040595615803495</v>
      </c>
      <c r="O1257">
        <v>0.992138571776365</v>
      </c>
      <c r="P1257">
        <v>3.1615111999999998E-12</v>
      </c>
      <c r="Q1257">
        <v>41.381311389662677</v>
      </c>
      <c r="R1257">
        <v>44.472795911481398</v>
      </c>
    </row>
    <row r="1258" spans="1:18" x14ac:dyDescent="0.25">
      <c r="A1258">
        <v>1296</v>
      </c>
      <c r="B1258">
        <v>80.691764831542997</v>
      </c>
      <c r="C1258">
        <v>52.759880000000003</v>
      </c>
      <c r="D1258">
        <v>9.0378680000000003E-2</v>
      </c>
      <c r="E1258">
        <v>287.04160624014202</v>
      </c>
      <c r="F1258">
        <v>44.3155524203993</v>
      </c>
      <c r="G1258">
        <v>52.743037680056098</v>
      </c>
      <c r="H1258">
        <v>3.12077428090873</v>
      </c>
      <c r="I1258">
        <v>2643.0103869781901</v>
      </c>
      <c r="J1258">
        <v>912.37205621778401</v>
      </c>
      <c r="K1258">
        <v>1110.15840233685</v>
      </c>
      <c r="L1258">
        <v>0.20354497822225401</v>
      </c>
      <c r="M1258">
        <v>0.126400592208051</v>
      </c>
      <c r="N1258">
        <v>8.6726996441235396E-2</v>
      </c>
      <c r="O1258">
        <v>1.04971052761089</v>
      </c>
      <c r="P1258">
        <v>1.5952991999999999E-11</v>
      </c>
      <c r="Q1258">
        <v>39.744659467958016</v>
      </c>
      <c r="R1258">
        <v>41.644351440515493</v>
      </c>
    </row>
    <row r="1259" spans="1:18" x14ac:dyDescent="0.25">
      <c r="A1259">
        <v>1297</v>
      </c>
      <c r="B1259">
        <v>92.981529235839801</v>
      </c>
      <c r="C1259">
        <v>63.625552999999996</v>
      </c>
      <c r="D1259">
        <v>8.8801320000000003E-2</v>
      </c>
      <c r="E1259">
        <v>276.67988824931598</v>
      </c>
      <c r="F1259">
        <v>50.441644415714599</v>
      </c>
      <c r="G1259">
        <v>49.230576902166</v>
      </c>
      <c r="H1259">
        <v>2.67432285835732</v>
      </c>
      <c r="I1259">
        <v>2556.5591694301302</v>
      </c>
      <c r="J1259">
        <v>939.43025140562304</v>
      </c>
      <c r="K1259">
        <v>1036.1821636402201</v>
      </c>
      <c r="L1259">
        <v>0.20367021489768999</v>
      </c>
      <c r="M1259">
        <v>0.20463756435244601</v>
      </c>
      <c r="N1259">
        <v>0.80805103179221205</v>
      </c>
      <c r="O1259">
        <v>0.87881984631344701</v>
      </c>
      <c r="P1259">
        <v>2.0185138E-10</v>
      </c>
      <c r="Q1259">
        <v>54.447202669056459</v>
      </c>
      <c r="R1259">
        <v>70.064850312323898</v>
      </c>
    </row>
    <row r="1260" spans="1:18" x14ac:dyDescent="0.25">
      <c r="A1260">
        <v>1298</v>
      </c>
      <c r="B1260">
        <v>122.185661315918</v>
      </c>
      <c r="C1260">
        <v>76.667289999999994</v>
      </c>
      <c r="D1260">
        <v>8.9559749999999994E-2</v>
      </c>
      <c r="E1260">
        <v>267.74517109177401</v>
      </c>
      <c r="F1260">
        <v>50.669867937675001</v>
      </c>
      <c r="G1260">
        <v>45.8707494604948</v>
      </c>
      <c r="H1260">
        <v>2.5413873467658301</v>
      </c>
      <c r="I1260">
        <v>2130.3628810100499</v>
      </c>
      <c r="J1260">
        <v>893.14286162474195</v>
      </c>
      <c r="K1260">
        <v>1021.06003522024</v>
      </c>
      <c r="L1260">
        <v>0.203950934017224</v>
      </c>
      <c r="M1260">
        <v>0.24312148696414099</v>
      </c>
      <c r="N1260">
        <v>0.71263209512166203</v>
      </c>
      <c r="O1260">
        <v>0.73333128721199503</v>
      </c>
      <c r="P1260">
        <v>4.9133549999999999E-10</v>
      </c>
      <c r="Q1260">
        <v>44.0734836212876</v>
      </c>
      <c r="R1260">
        <v>53.978641352061928</v>
      </c>
    </row>
    <row r="1261" spans="1:18" x14ac:dyDescent="0.25">
      <c r="A1261">
        <v>1299</v>
      </c>
      <c r="B1261">
        <v>70.607025146484403</v>
      </c>
      <c r="C1261">
        <v>84.368859999999998</v>
      </c>
      <c r="D1261">
        <v>7.9309790000000005E-2</v>
      </c>
      <c r="E1261">
        <v>268.817978153382</v>
      </c>
      <c r="F1261">
        <v>44.1128034128594</v>
      </c>
      <c r="G1261">
        <v>52.122306009053098</v>
      </c>
      <c r="H1261">
        <v>3.4469648872639298</v>
      </c>
      <c r="I1261">
        <v>2661.2220484060199</v>
      </c>
      <c r="J1261">
        <v>907.40524673431401</v>
      </c>
      <c r="K1261">
        <v>1074.96694978255</v>
      </c>
      <c r="L1261">
        <v>0.203492863804771</v>
      </c>
      <c r="M1261">
        <v>9.6614571823732898E-2</v>
      </c>
      <c r="N1261">
        <v>0.70161568498140203</v>
      </c>
      <c r="O1261">
        <v>0.92678543430502303</v>
      </c>
      <c r="P1261">
        <v>2.5138619999999999E-12</v>
      </c>
      <c r="Q1261">
        <v>40.455557606887083</v>
      </c>
      <c r="R1261">
        <v>45.392016029655196</v>
      </c>
    </row>
    <row r="1262" spans="1:18" x14ac:dyDescent="0.25">
      <c r="A1262">
        <v>1300</v>
      </c>
      <c r="B1262">
        <v>106.89048004150401</v>
      </c>
      <c r="C1262">
        <v>54.757750000000001</v>
      </c>
      <c r="D1262">
        <v>8.0169355999999997E-2</v>
      </c>
      <c r="E1262">
        <v>315.35842061703102</v>
      </c>
      <c r="F1262">
        <v>37.508014916942798</v>
      </c>
      <c r="G1262">
        <v>51.739872592247501</v>
      </c>
      <c r="H1262">
        <v>2.9672575093827902</v>
      </c>
      <c r="I1262">
        <v>2230.4374230931899</v>
      </c>
      <c r="J1262">
        <v>887.61405686472403</v>
      </c>
      <c r="K1262">
        <v>1128.1495076178401</v>
      </c>
      <c r="L1262">
        <v>0.20033837530835</v>
      </c>
      <c r="M1262">
        <v>0.145613556044838</v>
      </c>
      <c r="N1262">
        <v>0.22561771986613699</v>
      </c>
      <c r="O1262">
        <v>0.52234627591489702</v>
      </c>
      <c r="P1262">
        <v>4.3788317000000002E-11</v>
      </c>
      <c r="Q1262">
        <v>31.158089727223725</v>
      </c>
      <c r="R1262">
        <v>35.242543334510401</v>
      </c>
    </row>
    <row r="1263" spans="1:18" x14ac:dyDescent="0.25">
      <c r="A1263">
        <v>1301</v>
      </c>
      <c r="B1263">
        <v>159.163650512695</v>
      </c>
      <c r="C1263">
        <v>157.70142999999999</v>
      </c>
      <c r="D1263">
        <v>7.0123909999999998E-2</v>
      </c>
      <c r="E1263">
        <v>301.24188749951202</v>
      </c>
      <c r="F1263">
        <v>48.625357113216097</v>
      </c>
      <c r="G1263">
        <v>51.083878029329398</v>
      </c>
      <c r="H1263">
        <v>2.9858609748810099</v>
      </c>
      <c r="I1263">
        <v>2645.8664808367798</v>
      </c>
      <c r="J1263">
        <v>901.54974345751305</v>
      </c>
      <c r="K1263">
        <v>1063.6415208220601</v>
      </c>
      <c r="L1263">
        <v>0.202426806170632</v>
      </c>
      <c r="M1263">
        <v>0.136906050161931</v>
      </c>
      <c r="N1263">
        <v>0.25153854977725898</v>
      </c>
      <c r="O1263">
        <v>1.2468474801424101</v>
      </c>
      <c r="P1263">
        <v>2.7029074999999999E-11</v>
      </c>
      <c r="Q1263">
        <v>22.828671823609302</v>
      </c>
      <c r="R1263">
        <v>42.784246184557162</v>
      </c>
    </row>
    <row r="1264" spans="1:18" x14ac:dyDescent="0.25">
      <c r="A1264">
        <v>1302</v>
      </c>
      <c r="B1264">
        <v>75.480453491210895</v>
      </c>
      <c r="C1264">
        <v>80.804280000000006</v>
      </c>
      <c r="D1264">
        <v>8.0047746000000003E-2</v>
      </c>
      <c r="E1264">
        <v>267.09772233996301</v>
      </c>
      <c r="F1264">
        <v>50.715439550890203</v>
      </c>
      <c r="G1264">
        <v>51.656778577638903</v>
      </c>
      <c r="H1264">
        <v>2.8607871335266499</v>
      </c>
      <c r="I1264">
        <v>2602.3152994212201</v>
      </c>
      <c r="J1264">
        <v>928.81753646681295</v>
      </c>
      <c r="K1264">
        <v>1043.89246223849</v>
      </c>
      <c r="L1264">
        <v>0.20320168959196</v>
      </c>
      <c r="M1264">
        <v>0.16068543231329299</v>
      </c>
      <c r="N1264">
        <v>0.77709633388231403</v>
      </c>
      <c r="O1264">
        <v>0.79986702585471303</v>
      </c>
      <c r="P1264">
        <v>6.0515979999999994E-11</v>
      </c>
      <c r="Q1264">
        <v>38.003950772138161</v>
      </c>
      <c r="R1264">
        <v>57.754828149461531</v>
      </c>
    </row>
    <row r="1265" spans="1:18" x14ac:dyDescent="0.25">
      <c r="A1265">
        <v>1303</v>
      </c>
      <c r="B1265">
        <v>59.304031372070298</v>
      </c>
      <c r="C1265">
        <v>109.24168</v>
      </c>
      <c r="D1265">
        <v>7.8417870000000001E-2</v>
      </c>
      <c r="E1265">
        <v>294.95776780097702</v>
      </c>
      <c r="F1265">
        <v>49.459404677411101</v>
      </c>
      <c r="G1265">
        <v>55.320078730332298</v>
      </c>
      <c r="H1265">
        <v>3.1575346754637499</v>
      </c>
      <c r="I1265">
        <v>2616.58539519957</v>
      </c>
      <c r="J1265">
        <v>930.06056919766502</v>
      </c>
      <c r="K1265">
        <v>1113.5199786385999</v>
      </c>
      <c r="L1265">
        <v>0.20315252191288999</v>
      </c>
      <c r="M1265">
        <v>0.119618869948024</v>
      </c>
      <c r="N1265">
        <v>-2.9394425277970801E-2</v>
      </c>
      <c r="O1265">
        <v>1.5623952365193099</v>
      </c>
      <c r="P1265">
        <v>1.1527088999999999E-11</v>
      </c>
      <c r="Q1265">
        <v>37.504216761744253</v>
      </c>
      <c r="R1265">
        <v>41.733319518018007</v>
      </c>
    </row>
    <row r="1266" spans="1:18" x14ac:dyDescent="0.25">
      <c r="A1266">
        <v>1304</v>
      </c>
      <c r="B1266">
        <v>83.787277221679702</v>
      </c>
      <c r="C1266">
        <v>63.928714999999997</v>
      </c>
      <c r="D1266">
        <v>8.7067895000000006E-2</v>
      </c>
      <c r="E1266">
        <v>266.71776395086601</v>
      </c>
      <c r="F1266">
        <v>49.419817584942201</v>
      </c>
      <c r="G1266">
        <v>54.331600732466903</v>
      </c>
      <c r="H1266">
        <v>2.8262726922738102</v>
      </c>
      <c r="I1266">
        <v>2494.3560283074398</v>
      </c>
      <c r="J1266">
        <v>924.54589729934798</v>
      </c>
      <c r="K1266">
        <v>1056.9192578499899</v>
      </c>
      <c r="L1266">
        <v>0.204454835498383</v>
      </c>
      <c r="M1266">
        <v>0.17322960252397801</v>
      </c>
      <c r="N1266">
        <v>0.83747597617127101</v>
      </c>
      <c r="O1266">
        <v>0.77120496862291299</v>
      </c>
      <c r="P1266">
        <v>8.4910130000000005E-11</v>
      </c>
      <c r="Q1266">
        <v>41.935182583614036</v>
      </c>
      <c r="R1266">
        <v>53.615841729697905</v>
      </c>
    </row>
    <row r="1267" spans="1:18" x14ac:dyDescent="0.25">
      <c r="A1267">
        <v>1305</v>
      </c>
      <c r="B1267">
        <v>101.760627746582</v>
      </c>
      <c r="C1267">
        <v>67.957260000000005</v>
      </c>
      <c r="D1267">
        <v>8.8615029999999997E-2</v>
      </c>
      <c r="E1267">
        <v>297.706649632054</v>
      </c>
      <c r="F1267">
        <v>51.117230595775098</v>
      </c>
      <c r="G1267">
        <v>51.725971272008401</v>
      </c>
      <c r="H1267">
        <v>2.6404160622467798</v>
      </c>
      <c r="I1267">
        <v>2038.2858878632001</v>
      </c>
      <c r="J1267">
        <v>926.05616356551002</v>
      </c>
      <c r="K1267">
        <v>1057.52686937014</v>
      </c>
      <c r="L1267">
        <v>0.20274615094071599</v>
      </c>
      <c r="M1267">
        <v>0.216608012467772</v>
      </c>
      <c r="N1267">
        <v>-9.0278352894157102E-2</v>
      </c>
      <c r="O1267">
        <v>0.46896305313401598</v>
      </c>
      <c r="P1267">
        <v>2.7613639999999998E-10</v>
      </c>
      <c r="Q1267">
        <v>37.580145701543209</v>
      </c>
      <c r="R1267">
        <v>50.643489722648411</v>
      </c>
    </row>
    <row r="1268" spans="1:18" x14ac:dyDescent="0.25">
      <c r="A1268">
        <v>1306</v>
      </c>
      <c r="B1268">
        <v>81.609878540039105</v>
      </c>
      <c r="C1268">
        <v>44.85754</v>
      </c>
      <c r="D1268">
        <v>9.4227333999999996E-2</v>
      </c>
      <c r="E1268">
        <v>268.75080219855801</v>
      </c>
      <c r="F1268">
        <v>44.463943911740301</v>
      </c>
      <c r="G1268">
        <v>53.263148848465299</v>
      </c>
      <c r="H1268">
        <v>2.8968760271989602</v>
      </c>
      <c r="I1268">
        <v>2326.9296771750901</v>
      </c>
      <c r="J1268">
        <v>911.65756631149998</v>
      </c>
      <c r="K1268">
        <v>1094.5742731519599</v>
      </c>
      <c r="L1268">
        <v>0.205291989471625</v>
      </c>
      <c r="M1268">
        <v>0.16117620779790001</v>
      </c>
      <c r="N1268">
        <v>8.3216905675166306E-2</v>
      </c>
      <c r="O1268">
        <v>0.98826776527239901</v>
      </c>
      <c r="P1268">
        <v>5.3279319999999998E-11</v>
      </c>
      <c r="Q1268">
        <v>41.694369353533133</v>
      </c>
      <c r="R1268">
        <v>44.114735854227916</v>
      </c>
    </row>
    <row r="1269" spans="1:18" x14ac:dyDescent="0.25">
      <c r="A1269">
        <v>1307</v>
      </c>
      <c r="B1269">
        <v>75.227912902832003</v>
      </c>
      <c r="C1269">
        <v>160.79893000000001</v>
      </c>
      <c r="D1269">
        <v>7.1615324999999994E-2</v>
      </c>
      <c r="E1269">
        <v>297.78175784316397</v>
      </c>
      <c r="F1269">
        <v>49.215310152120502</v>
      </c>
      <c r="G1269">
        <v>54.8655730021691</v>
      </c>
      <c r="H1269">
        <v>3.4635884574954301</v>
      </c>
      <c r="I1269">
        <v>2695.6888462746401</v>
      </c>
      <c r="J1269">
        <v>917.79935638214101</v>
      </c>
      <c r="K1269">
        <v>1092.61217104256</v>
      </c>
      <c r="L1269">
        <v>0.20365345196208101</v>
      </c>
      <c r="M1269">
        <v>9.4518662344606999E-2</v>
      </c>
      <c r="N1269">
        <v>0.159800520749734</v>
      </c>
      <c r="O1269">
        <v>1.36148989426668</v>
      </c>
      <c r="P1269">
        <v>1.9206708999999998E-12</v>
      </c>
      <c r="Q1269">
        <v>29.928356065903078</v>
      </c>
      <c r="R1269">
        <v>40.257856144142735</v>
      </c>
    </row>
    <row r="1270" spans="1:18" x14ac:dyDescent="0.25">
      <c r="A1270">
        <v>1308</v>
      </c>
      <c r="B1270">
        <v>94.298652648925795</v>
      </c>
      <c r="C1270">
        <v>55.473812000000002</v>
      </c>
      <c r="D1270">
        <v>8.6660890000000004E-2</v>
      </c>
      <c r="E1270">
        <v>304.980897348025</v>
      </c>
      <c r="F1270">
        <v>37.344570560205199</v>
      </c>
      <c r="G1270">
        <v>47.267562638359401</v>
      </c>
      <c r="H1270">
        <v>3.2056398347821902</v>
      </c>
      <c r="I1270">
        <v>2582.19114614318</v>
      </c>
      <c r="J1270">
        <v>883.62118557174097</v>
      </c>
      <c r="K1270">
        <v>1122.89872991123</v>
      </c>
      <c r="L1270">
        <v>0.20285761778224801</v>
      </c>
      <c r="M1270">
        <v>0.116169629056803</v>
      </c>
      <c r="N1270">
        <v>-7.9121403717487396E-2</v>
      </c>
      <c r="O1270">
        <v>0.66304417361527002</v>
      </c>
      <c r="P1270">
        <v>9.3694040000000007E-12</v>
      </c>
      <c r="Q1270">
        <v>39.601784357343242</v>
      </c>
      <c r="R1270">
        <v>36.91038584765451</v>
      </c>
    </row>
    <row r="1271" spans="1:18" x14ac:dyDescent="0.25">
      <c r="A1271">
        <v>1309</v>
      </c>
      <c r="B1271">
        <v>130.15814208984401</v>
      </c>
      <c r="C1271">
        <v>60.756805</v>
      </c>
      <c r="D1271">
        <v>8.6790500000000007E-2</v>
      </c>
      <c r="E1271">
        <v>273.90677290749801</v>
      </c>
      <c r="F1271">
        <v>37.4453862555672</v>
      </c>
      <c r="G1271">
        <v>49.640852303349398</v>
      </c>
      <c r="H1271">
        <v>3.31960986053853</v>
      </c>
      <c r="I1271">
        <v>2704.2714910275499</v>
      </c>
      <c r="J1271">
        <v>883.92288635952605</v>
      </c>
      <c r="K1271">
        <v>1090.7956360702001</v>
      </c>
      <c r="L1271">
        <v>0.20389652016101101</v>
      </c>
      <c r="M1271">
        <v>0.105546345125348</v>
      </c>
      <c r="N1271">
        <v>0.84566848931572403</v>
      </c>
      <c r="O1271">
        <v>0.76174551520355904</v>
      </c>
      <c r="P1271">
        <v>4.6861685999999996E-12</v>
      </c>
      <c r="Q1271">
        <v>41.139515570338361</v>
      </c>
      <c r="R1271">
        <v>45.208221853683114</v>
      </c>
    </row>
    <row r="1272" spans="1:18" x14ac:dyDescent="0.25">
      <c r="A1272">
        <v>1310</v>
      </c>
      <c r="B1272">
        <v>121.059242248535</v>
      </c>
      <c r="C1272">
        <v>62.329514000000003</v>
      </c>
      <c r="D1272">
        <v>8.9351860000000005E-2</v>
      </c>
      <c r="E1272">
        <v>289.13789225770199</v>
      </c>
      <c r="F1272">
        <v>50.7310271787996</v>
      </c>
      <c r="G1272">
        <v>51.689807443499703</v>
      </c>
      <c r="H1272">
        <v>2.7991013449945199</v>
      </c>
      <c r="I1272">
        <v>2610.7746179444298</v>
      </c>
      <c r="J1272">
        <v>934.35654943039401</v>
      </c>
      <c r="K1272">
        <v>1047.2491439837299</v>
      </c>
      <c r="L1272">
        <v>0.203825003788564</v>
      </c>
      <c r="M1272">
        <v>0.17620113645778901</v>
      </c>
      <c r="N1272">
        <v>0.50593199635729602</v>
      </c>
      <c r="O1272">
        <v>0.71283747639711104</v>
      </c>
      <c r="P1272">
        <v>8.5785960000000003E-11</v>
      </c>
      <c r="Q1272">
        <v>43.117257620049052</v>
      </c>
      <c r="R1272">
        <v>61.511614692640876</v>
      </c>
    </row>
    <row r="1273" spans="1:18" x14ac:dyDescent="0.25">
      <c r="A1273">
        <v>1311</v>
      </c>
      <c r="B1273">
        <v>99.930831909179702</v>
      </c>
      <c r="C1273">
        <v>62.766067999999997</v>
      </c>
      <c r="D1273">
        <v>8.4432264000000007E-2</v>
      </c>
      <c r="E1273">
        <v>294.26751828777901</v>
      </c>
      <c r="F1273">
        <v>42.978265381269999</v>
      </c>
      <c r="G1273">
        <v>55.8552434733787</v>
      </c>
      <c r="H1273">
        <v>2.8210219815773101</v>
      </c>
      <c r="I1273">
        <v>2075.1445621213302</v>
      </c>
      <c r="J1273">
        <v>900.47085547556503</v>
      </c>
      <c r="K1273">
        <v>1089.5625099737699</v>
      </c>
      <c r="L1273">
        <v>0.203705889137589</v>
      </c>
      <c r="M1273">
        <v>0.17453643679366701</v>
      </c>
      <c r="N1273">
        <v>0.35326739361783799</v>
      </c>
      <c r="O1273">
        <v>0.58089037562276202</v>
      </c>
      <c r="P1273">
        <v>8.6051419999999995E-11</v>
      </c>
      <c r="Q1273">
        <v>26.549497789719283</v>
      </c>
      <c r="R1273">
        <v>40.302065979212884</v>
      </c>
    </row>
    <row r="1274" spans="1:18" x14ac:dyDescent="0.25">
      <c r="A1274">
        <v>1312</v>
      </c>
      <c r="B1274">
        <v>87.860420227050795</v>
      </c>
      <c r="C1274">
        <v>50.085445</v>
      </c>
      <c r="D1274">
        <v>9.2117569999999996E-2</v>
      </c>
      <c r="E1274">
        <v>271.368632035762</v>
      </c>
      <c r="F1274">
        <v>42.481680817469602</v>
      </c>
      <c r="G1274">
        <v>51.444230254312302</v>
      </c>
      <c r="H1274">
        <v>2.9867450515524099</v>
      </c>
      <c r="I1274">
        <v>2323.4320816532199</v>
      </c>
      <c r="J1274">
        <v>900.89867528954403</v>
      </c>
      <c r="K1274">
        <v>1093.4098459337699</v>
      </c>
      <c r="L1274">
        <v>0.20526965455957699</v>
      </c>
      <c r="M1274">
        <v>0.14585322467363801</v>
      </c>
      <c r="N1274">
        <v>-4.5060322914171898E-2</v>
      </c>
      <c r="O1274">
        <v>0.893951845216714</v>
      </c>
      <c r="P1274">
        <v>2.9808014000000002E-11</v>
      </c>
      <c r="Q1274">
        <v>37.041402578461117</v>
      </c>
      <c r="R1274">
        <v>39.461141950743368</v>
      </c>
    </row>
    <row r="1275" spans="1:18" x14ac:dyDescent="0.25">
      <c r="A1275">
        <v>1313</v>
      </c>
      <c r="B1275">
        <v>111.53874206543</v>
      </c>
      <c r="C1275">
        <v>51.360210000000002</v>
      </c>
      <c r="D1275">
        <v>9.0235019999999999E-2</v>
      </c>
      <c r="E1275">
        <v>275.013238025215</v>
      </c>
      <c r="F1275">
        <v>38.7926355228077</v>
      </c>
      <c r="G1275">
        <v>54.259494276039597</v>
      </c>
      <c r="H1275">
        <v>2.8633248519313299</v>
      </c>
      <c r="I1275">
        <v>2269.2585849117299</v>
      </c>
      <c r="J1275">
        <v>894.39348397836102</v>
      </c>
      <c r="K1275">
        <v>1098.0807094321201</v>
      </c>
      <c r="L1275">
        <v>0.20416027981565099</v>
      </c>
      <c r="M1275">
        <v>0.166146599127657</v>
      </c>
      <c r="N1275">
        <v>0.95339899213807699</v>
      </c>
      <c r="O1275">
        <v>0.55307198232618004</v>
      </c>
      <c r="P1275">
        <v>6.9427639999999994E-11</v>
      </c>
      <c r="Q1275">
        <v>39.013976781221849</v>
      </c>
      <c r="R1275">
        <v>44.241838553572464</v>
      </c>
    </row>
    <row r="1276" spans="1:18" x14ac:dyDescent="0.25">
      <c r="A1276">
        <v>1314</v>
      </c>
      <c r="B1276">
        <v>71.6685791015625</v>
      </c>
      <c r="C1276">
        <v>127.332565</v>
      </c>
      <c r="D1276">
        <v>7.721654E-2</v>
      </c>
      <c r="E1276">
        <v>302.28064716496101</v>
      </c>
      <c r="F1276">
        <v>50.435163186737903</v>
      </c>
      <c r="G1276">
        <v>55.826023533062198</v>
      </c>
      <c r="H1276">
        <v>2.9032884482949899</v>
      </c>
      <c r="I1276">
        <v>2661.6242326442002</v>
      </c>
      <c r="J1276">
        <v>926.51092360213295</v>
      </c>
      <c r="K1276">
        <v>1105.1397195142099</v>
      </c>
      <c r="L1276">
        <v>0.20312360074699501</v>
      </c>
      <c r="M1276">
        <v>0.15471138215418201</v>
      </c>
      <c r="N1276">
        <v>4.2651641785430197E-2</v>
      </c>
      <c r="O1276">
        <v>0.85255618569688496</v>
      </c>
      <c r="P1276">
        <v>4.9319319999999999E-11</v>
      </c>
      <c r="Q1276">
        <v>34.39758259518392</v>
      </c>
      <c r="R1276">
        <v>48.418451616775357</v>
      </c>
    </row>
    <row r="1277" spans="1:18" x14ac:dyDescent="0.25">
      <c r="A1277">
        <v>1315</v>
      </c>
      <c r="B1277">
        <v>68.899208068847699</v>
      </c>
      <c r="C1277">
        <v>87.365129999999994</v>
      </c>
      <c r="D1277">
        <v>8.8407849999999996E-2</v>
      </c>
      <c r="E1277">
        <v>262.20231152239398</v>
      </c>
      <c r="F1277">
        <v>49.911302455916399</v>
      </c>
      <c r="G1277">
        <v>54.962892379434102</v>
      </c>
      <c r="H1277">
        <v>3.0581504931642201</v>
      </c>
      <c r="I1277">
        <v>2619.6644122083899</v>
      </c>
      <c r="J1277">
        <v>921.38229411680504</v>
      </c>
      <c r="K1277">
        <v>1087.2326036153099</v>
      </c>
      <c r="L1277">
        <v>0.2055448612862</v>
      </c>
      <c r="M1277">
        <v>0.13374628906552199</v>
      </c>
      <c r="N1277">
        <v>0.370828836688047</v>
      </c>
      <c r="O1277">
        <v>1.22153741257954</v>
      </c>
      <c r="P1277">
        <v>1.9711891999999999E-11</v>
      </c>
      <c r="Q1277">
        <v>36.960727091863504</v>
      </c>
      <c r="R1277">
        <v>46.245882397138232</v>
      </c>
    </row>
    <row r="1278" spans="1:18" x14ac:dyDescent="0.25">
      <c r="A1278">
        <v>1316</v>
      </c>
      <c r="B1278">
        <v>124.18401336669901</v>
      </c>
      <c r="C1278">
        <v>113.8747</v>
      </c>
      <c r="D1278">
        <v>8.3222760000000007E-2</v>
      </c>
      <c r="E1278">
        <v>287.65789142984102</v>
      </c>
      <c r="F1278">
        <v>48.581286123316502</v>
      </c>
      <c r="G1278">
        <v>50.5992768611234</v>
      </c>
      <c r="H1278">
        <v>2.7275563120948698</v>
      </c>
      <c r="I1278">
        <v>2293.7449148359301</v>
      </c>
      <c r="J1278">
        <v>907.87127181720803</v>
      </c>
      <c r="K1278">
        <v>1063.28022747553</v>
      </c>
      <c r="L1278">
        <v>0.204196357435284</v>
      </c>
      <c r="M1278">
        <v>0.18823576948050799</v>
      </c>
      <c r="N1278">
        <v>0.15473558437475601</v>
      </c>
      <c r="O1278">
        <v>1.02443283184916</v>
      </c>
      <c r="P1278">
        <v>1.2590325E-10</v>
      </c>
      <c r="Q1278">
        <v>31.707219053647599</v>
      </c>
      <c r="R1278">
        <v>37.757467361456065</v>
      </c>
    </row>
    <row r="1279" spans="1:18" x14ac:dyDescent="0.25">
      <c r="A1279">
        <v>1317</v>
      </c>
      <c r="B1279">
        <v>356.01504516601602</v>
      </c>
      <c r="C1279">
        <v>121.80284</v>
      </c>
      <c r="D1279">
        <v>7.9421530000000004E-2</v>
      </c>
      <c r="E1279">
        <v>312.330160697606</v>
      </c>
      <c r="F1279">
        <v>46.487163470530703</v>
      </c>
      <c r="G1279">
        <v>48.318052167061801</v>
      </c>
      <c r="H1279">
        <v>2.7014762516886601</v>
      </c>
      <c r="I1279">
        <v>2391.09204365814</v>
      </c>
      <c r="J1279">
        <v>893.33420682108795</v>
      </c>
      <c r="K1279">
        <v>1060.4234677568099</v>
      </c>
      <c r="L1279">
        <v>0.20217114402524899</v>
      </c>
      <c r="M1279">
        <v>0.19278885951017699</v>
      </c>
      <c r="N1279">
        <v>0.151755839190613</v>
      </c>
      <c r="O1279">
        <v>1.3347699907645001</v>
      </c>
      <c r="P1279">
        <v>1.6197341999999999E-10</v>
      </c>
      <c r="Q1279">
        <v>31.577932611576742</v>
      </c>
      <c r="R1279">
        <v>42.08541592155477</v>
      </c>
    </row>
    <row r="1280" spans="1:18" x14ac:dyDescent="0.25">
      <c r="A1280">
        <v>1318</v>
      </c>
      <c r="B1280">
        <v>101.208358764648</v>
      </c>
      <c r="C1280">
        <v>83.755790000000005</v>
      </c>
      <c r="D1280">
        <v>8.1223320000000002E-2</v>
      </c>
      <c r="E1280">
        <v>246.00758949487999</v>
      </c>
      <c r="F1280">
        <v>45.016054988221498</v>
      </c>
      <c r="G1280">
        <v>53.317433905669901</v>
      </c>
      <c r="H1280">
        <v>3.3413443270431502</v>
      </c>
      <c r="I1280">
        <v>2625.0124966982298</v>
      </c>
      <c r="J1280">
        <v>917.72856806815298</v>
      </c>
      <c r="K1280">
        <v>1066.2512556224899</v>
      </c>
      <c r="L1280">
        <v>0.20466324612900599</v>
      </c>
      <c r="M1280">
        <v>0.10348914240559901</v>
      </c>
      <c r="N1280">
        <v>1.05854961848011</v>
      </c>
      <c r="O1280">
        <v>0.94608221765157097</v>
      </c>
      <c r="P1280">
        <v>4.4046602E-12</v>
      </c>
      <c r="Q1280">
        <v>41.970515829695593</v>
      </c>
      <c r="R1280">
        <v>45.161655023512452</v>
      </c>
    </row>
    <row r="1281" spans="1:18" x14ac:dyDescent="0.25">
      <c r="A1281">
        <v>1319</v>
      </c>
      <c r="B1281">
        <v>79.725379943847699</v>
      </c>
      <c r="C1281">
        <v>64.024085999999997</v>
      </c>
      <c r="D1281">
        <v>8.1775239999999999E-2</v>
      </c>
      <c r="E1281">
        <v>276.96403058185399</v>
      </c>
      <c r="F1281">
        <v>47.692190068872598</v>
      </c>
      <c r="G1281">
        <v>55.118949890762003</v>
      </c>
      <c r="H1281">
        <v>3.0914701853175699</v>
      </c>
      <c r="I1281">
        <v>2621.1613748577402</v>
      </c>
      <c r="J1281">
        <v>930.01024651517798</v>
      </c>
      <c r="K1281">
        <v>1097.48766785768</v>
      </c>
      <c r="L1281">
        <v>0.202911309910381</v>
      </c>
      <c r="M1281">
        <v>0.128410087229401</v>
      </c>
      <c r="N1281">
        <v>0.75385540373040205</v>
      </c>
      <c r="O1281">
        <v>1.0317842106277699</v>
      </c>
      <c r="P1281">
        <v>1.9401194E-11</v>
      </c>
      <c r="Q1281">
        <v>41.166052422689098</v>
      </c>
      <c r="R1281">
        <v>44.76403506343928</v>
      </c>
    </row>
    <row r="1282" spans="1:18" x14ac:dyDescent="0.25">
      <c r="A1282">
        <v>1320</v>
      </c>
      <c r="B1282">
        <v>91.223937988281307</v>
      </c>
      <c r="C1282">
        <v>63.662280000000003</v>
      </c>
      <c r="D1282">
        <v>8.6065450000000002E-2</v>
      </c>
      <c r="E1282">
        <v>265.41533591677302</v>
      </c>
      <c r="F1282">
        <v>49.476272793276998</v>
      </c>
      <c r="G1282">
        <v>54.496750367584603</v>
      </c>
      <c r="H1282">
        <v>2.8152057820750702</v>
      </c>
      <c r="I1282">
        <v>2508.72600098165</v>
      </c>
      <c r="J1282">
        <v>937.24929574618</v>
      </c>
      <c r="K1282">
        <v>1069.98781001869</v>
      </c>
      <c r="L1282">
        <v>0.20406668347156501</v>
      </c>
      <c r="M1282">
        <v>0.172966645099114</v>
      </c>
      <c r="N1282">
        <v>0.90881430495420601</v>
      </c>
      <c r="O1282">
        <v>0.77949205646631603</v>
      </c>
      <c r="P1282">
        <v>8.7861086000000001E-11</v>
      </c>
      <c r="Q1282">
        <v>46.97733135470488</v>
      </c>
      <c r="R1282">
        <v>54.296383371916662</v>
      </c>
    </row>
    <row r="1283" spans="1:18" x14ac:dyDescent="0.25">
      <c r="A1283">
        <v>1321</v>
      </c>
      <c r="B1283">
        <v>134.04847717285199</v>
      </c>
      <c r="C1283">
        <v>64.554140000000004</v>
      </c>
      <c r="D1283">
        <v>8.3436960000000004E-2</v>
      </c>
      <c r="E1283">
        <v>279.91781268262997</v>
      </c>
      <c r="F1283">
        <v>38.825357358762602</v>
      </c>
      <c r="G1283">
        <v>53.2419713703732</v>
      </c>
      <c r="H1283">
        <v>3.2964112392460301</v>
      </c>
      <c r="I1283">
        <v>2699.0980102813801</v>
      </c>
      <c r="J1283">
        <v>892.64888954258004</v>
      </c>
      <c r="K1283">
        <v>1095.16362694447</v>
      </c>
      <c r="L1283">
        <v>0.203082203926675</v>
      </c>
      <c r="M1283">
        <v>0.10708788755754001</v>
      </c>
      <c r="N1283">
        <v>0.93234781688672397</v>
      </c>
      <c r="O1283">
        <v>0.75299890773459999</v>
      </c>
      <c r="P1283">
        <v>5.7139033E-12</v>
      </c>
      <c r="Q1283">
        <v>41.715690036952687</v>
      </c>
      <c r="R1283">
        <v>44.940555820663121</v>
      </c>
    </row>
    <row r="1284" spans="1:18" x14ac:dyDescent="0.25">
      <c r="A1284">
        <v>1401</v>
      </c>
      <c r="B1284">
        <v>76.574790954589801</v>
      </c>
      <c r="C1284">
        <v>204.58311</v>
      </c>
      <c r="D1284">
        <v>1.2493260000000001E-2</v>
      </c>
      <c r="E1284">
        <v>971.08836042444602</v>
      </c>
      <c r="F1284">
        <v>53.507751519847297</v>
      </c>
      <c r="G1284">
        <v>64.072738174557003</v>
      </c>
      <c r="H1284">
        <v>2.3784926035426399</v>
      </c>
      <c r="I1284">
        <v>2721.9063878136999</v>
      </c>
      <c r="J1284">
        <v>1007.35429470083</v>
      </c>
      <c r="K1284">
        <v>1406.2293996700701</v>
      </c>
      <c r="L1284">
        <v>0.17415137993824101</v>
      </c>
      <c r="M1284">
        <v>0.25113181201687002</v>
      </c>
      <c r="N1284">
        <v>0.72650193117115203</v>
      </c>
      <c r="O1284">
        <v>1.6247056406612499</v>
      </c>
      <c r="P1284">
        <v>4.4641257999999999E-8</v>
      </c>
      <c r="Q1284">
        <v>45.739398334912622</v>
      </c>
      <c r="R1284">
        <v>40.279132641033584</v>
      </c>
    </row>
    <row r="1285" spans="1:18" x14ac:dyDescent="0.25">
      <c r="A1285">
        <v>1402</v>
      </c>
      <c r="B1285">
        <v>64.382301330566406</v>
      </c>
      <c r="C1285">
        <v>190.62187</v>
      </c>
      <c r="D1285">
        <v>9.7112399999999995E-3</v>
      </c>
      <c r="E1285">
        <v>931.386615530315</v>
      </c>
      <c r="F1285">
        <v>46.502956660455098</v>
      </c>
      <c r="G1285">
        <v>61.8280722384008</v>
      </c>
      <c r="H1285">
        <v>2.2541002783974902</v>
      </c>
      <c r="I1285">
        <v>2717.9888334966099</v>
      </c>
      <c r="J1285">
        <v>1005.30326562132</v>
      </c>
      <c r="K1285">
        <v>1482.7820270629099</v>
      </c>
      <c r="L1285">
        <v>0.16844098974133301</v>
      </c>
      <c r="M1285">
        <v>0.29212032854450098</v>
      </c>
      <c r="N1285">
        <v>1.15087877115045</v>
      </c>
      <c r="O1285">
        <v>2.0774558904106</v>
      </c>
      <c r="P1285">
        <v>1.2141284000000001E-7</v>
      </c>
      <c r="Q1285">
        <v>42.081807840168551</v>
      </c>
      <c r="R1285">
        <v>40.113131948690267</v>
      </c>
    </row>
    <row r="1286" spans="1:18" x14ac:dyDescent="0.25">
      <c r="A1286">
        <v>1403</v>
      </c>
      <c r="B1286">
        <v>71.217987060546903</v>
      </c>
      <c r="C1286">
        <v>221.92792</v>
      </c>
      <c r="D1286">
        <v>6.30366E-3</v>
      </c>
      <c r="E1286">
        <v>886.04853834037203</v>
      </c>
      <c r="F1286">
        <v>47.949610243776803</v>
      </c>
      <c r="G1286">
        <v>60.919092253262903</v>
      </c>
      <c r="H1286">
        <v>2.4884517649796001</v>
      </c>
      <c r="I1286">
        <v>2790.2761037329401</v>
      </c>
      <c r="J1286">
        <v>961.28429714441995</v>
      </c>
      <c r="K1286">
        <v>1456.9065164962001</v>
      </c>
      <c r="L1286">
        <v>0.168348466647366</v>
      </c>
      <c r="M1286">
        <v>0.208761933097144</v>
      </c>
      <c r="N1286">
        <v>0.97223542783620898</v>
      </c>
      <c r="O1286">
        <v>1.8917589046118899</v>
      </c>
      <c r="P1286">
        <v>5.3473672999999998E-8</v>
      </c>
      <c r="Q1286">
        <v>60.126269342256677</v>
      </c>
      <c r="R1286">
        <v>45.398136306230342</v>
      </c>
    </row>
    <row r="1287" spans="1:18" x14ac:dyDescent="0.25">
      <c r="A1287">
        <v>1404</v>
      </c>
      <c r="B1287">
        <v>58.969005584716797</v>
      </c>
      <c r="C1287">
        <v>245.77126999999999</v>
      </c>
      <c r="D1287">
        <v>1.02027E-2</v>
      </c>
      <c r="E1287">
        <v>1044.6467797555999</v>
      </c>
      <c r="F1287">
        <v>44.8982467177117</v>
      </c>
      <c r="G1287">
        <v>51.369211301306798</v>
      </c>
      <c r="H1287">
        <v>2.0851565464548401</v>
      </c>
      <c r="I1287">
        <v>2685.7367286261401</v>
      </c>
      <c r="J1287">
        <v>901.47844007202104</v>
      </c>
      <c r="K1287">
        <v>1367.90338052739</v>
      </c>
      <c r="L1287">
        <v>0.169956548827496</v>
      </c>
      <c r="M1287">
        <v>0.37838174918513201</v>
      </c>
      <c r="N1287">
        <v>0.64917945962520396</v>
      </c>
      <c r="O1287">
        <v>1.8099804869943901</v>
      </c>
      <c r="P1287">
        <v>2.7691772000000001E-7</v>
      </c>
      <c r="Q1287">
        <v>46.064736016010443</v>
      </c>
      <c r="R1287">
        <v>38.466762420086894</v>
      </c>
    </row>
    <row r="1288" spans="1:18" x14ac:dyDescent="0.25">
      <c r="A1288">
        <v>1405</v>
      </c>
      <c r="B1288">
        <v>54.188064575195298</v>
      </c>
      <c r="C1288">
        <v>171.73924</v>
      </c>
      <c r="D1288">
        <v>9.3475800000000098E-3</v>
      </c>
      <c r="E1288">
        <v>902.14883225060305</v>
      </c>
      <c r="F1288">
        <v>49.257250767520802</v>
      </c>
      <c r="G1288">
        <v>54.567800370611799</v>
      </c>
      <c r="H1288">
        <v>2.07310609627263</v>
      </c>
      <c r="I1288">
        <v>2634.9880247953902</v>
      </c>
      <c r="J1288">
        <v>981.15071790589298</v>
      </c>
      <c r="K1288">
        <v>1409.39658237189</v>
      </c>
      <c r="L1288">
        <v>0.15474699905453199</v>
      </c>
      <c r="M1288">
        <v>0.377984209456869</v>
      </c>
      <c r="N1288">
        <v>1.79135070703702</v>
      </c>
      <c r="O1288">
        <v>2.3580133267541501</v>
      </c>
      <c r="P1288">
        <v>4.2517132000000001E-7</v>
      </c>
      <c r="Q1288">
        <v>48.490021421951944</v>
      </c>
      <c r="R1288">
        <v>40.662715351947298</v>
      </c>
    </row>
    <row r="1289" spans="1:18" x14ac:dyDescent="0.25">
      <c r="A1289">
        <v>1406</v>
      </c>
      <c r="B1289">
        <v>53.277870178222699</v>
      </c>
      <c r="C1289">
        <v>206.12585000000001</v>
      </c>
      <c r="D1289">
        <v>8.821756E-3</v>
      </c>
      <c r="E1289">
        <v>996.81034816753595</v>
      </c>
      <c r="F1289">
        <v>44.5972301154208</v>
      </c>
      <c r="G1289">
        <v>46.900080528491102</v>
      </c>
      <c r="H1289">
        <v>2.0130822431919699</v>
      </c>
      <c r="I1289">
        <v>2690.9574549803801</v>
      </c>
      <c r="J1289">
        <v>950.86274388451602</v>
      </c>
      <c r="K1289">
        <v>1401.5905478131899</v>
      </c>
      <c r="L1289">
        <v>0.165402218577273</v>
      </c>
      <c r="M1289">
        <v>0.40006128854329398</v>
      </c>
      <c r="N1289">
        <v>1.2695654972435499</v>
      </c>
      <c r="O1289">
        <v>4.0721071268348599</v>
      </c>
      <c r="P1289">
        <v>3.2990428000000002E-7</v>
      </c>
      <c r="Q1289">
        <v>42.909939413692342</v>
      </c>
      <c r="R1289">
        <v>40.788572770435891</v>
      </c>
    </row>
    <row r="1290" spans="1:18" x14ac:dyDescent="0.25">
      <c r="A1290">
        <v>1407</v>
      </c>
      <c r="B1290">
        <v>110.65926361084</v>
      </c>
      <c r="C1290">
        <v>286.18628000000001</v>
      </c>
      <c r="D1290">
        <v>7.17614599999999E-3</v>
      </c>
      <c r="E1290">
        <v>1050.2641223324499</v>
      </c>
      <c r="F1290">
        <v>37.651595532193298</v>
      </c>
      <c r="G1290">
        <v>45.7292447859544</v>
      </c>
      <c r="H1290">
        <v>1.97243834906407</v>
      </c>
      <c r="I1290">
        <v>2688.44478237471</v>
      </c>
      <c r="J1290">
        <v>899.750612323067</v>
      </c>
      <c r="K1290">
        <v>1436.46036895876</v>
      </c>
      <c r="L1290">
        <v>0.16199635859377501</v>
      </c>
      <c r="M1290">
        <v>0.42220058633997798</v>
      </c>
      <c r="N1290">
        <v>0.61692475177356498</v>
      </c>
      <c r="O1290">
        <v>2.9710119949843499</v>
      </c>
      <c r="P1290">
        <v>4.2157383999999999E-7</v>
      </c>
      <c r="Q1290">
        <v>64.34538303256295</v>
      </c>
      <c r="R1290">
        <v>31.239120912451753</v>
      </c>
    </row>
    <row r="1291" spans="1:18" x14ac:dyDescent="0.25">
      <c r="A1291">
        <v>1408</v>
      </c>
      <c r="B1291">
        <v>49.525688171386697</v>
      </c>
      <c r="C1291">
        <v>225.55608000000001</v>
      </c>
      <c r="D1291">
        <v>1.0710126E-2</v>
      </c>
      <c r="E1291">
        <v>933.82903249114304</v>
      </c>
      <c r="F1291">
        <v>57.137836665919998</v>
      </c>
      <c r="G1291">
        <v>63.782201624453997</v>
      </c>
      <c r="H1291">
        <v>2.2935747416980399</v>
      </c>
      <c r="I1291">
        <v>2719.8344080083002</v>
      </c>
      <c r="J1291">
        <v>992.37532119070295</v>
      </c>
      <c r="K1291">
        <v>1410.3726259089201</v>
      </c>
      <c r="L1291">
        <v>0.17141923996810501</v>
      </c>
      <c r="M1291">
        <v>0.27959252019238801</v>
      </c>
      <c r="N1291">
        <v>0.89088420050570105</v>
      </c>
      <c r="O1291">
        <v>2.35534412174025</v>
      </c>
      <c r="P1291">
        <v>1.1733267E-7</v>
      </c>
      <c r="Q1291">
        <v>48.643742667314939</v>
      </c>
      <c r="R1291">
        <v>39.403932574925534</v>
      </c>
    </row>
    <row r="1292" spans="1:18" x14ac:dyDescent="0.25">
      <c r="A1292">
        <v>1409</v>
      </c>
      <c r="B1292">
        <v>44.425609588622997</v>
      </c>
      <c r="C1292">
        <v>224.87187</v>
      </c>
      <c r="D1292">
        <v>1.0755799999999999E-2</v>
      </c>
      <c r="E1292">
        <v>949.11490500159698</v>
      </c>
      <c r="F1292">
        <v>54.850930234440703</v>
      </c>
      <c r="G1292">
        <v>63.1630635831212</v>
      </c>
      <c r="H1292">
        <v>2.2688951947641498</v>
      </c>
      <c r="I1292">
        <v>2651.3709748681599</v>
      </c>
      <c r="J1292">
        <v>966.94837342118205</v>
      </c>
      <c r="K1292">
        <v>1420.54232438088</v>
      </c>
      <c r="L1292">
        <v>0.17096822890385299</v>
      </c>
      <c r="M1292">
        <v>0.28948818989960401</v>
      </c>
      <c r="N1292">
        <v>0.88833972208262402</v>
      </c>
      <c r="O1292">
        <v>3.4523673493342399</v>
      </c>
      <c r="P1292">
        <v>1.310595E-7</v>
      </c>
      <c r="Q1292">
        <v>45.370852407996104</v>
      </c>
      <c r="R1292">
        <v>38.608478648081103</v>
      </c>
    </row>
    <row r="1293" spans="1:18" x14ac:dyDescent="0.25">
      <c r="A1293">
        <v>1410</v>
      </c>
      <c r="B1293">
        <v>64.403869628906307</v>
      </c>
      <c r="C1293">
        <v>239.13123999999999</v>
      </c>
      <c r="D1293">
        <v>5.6795700000000001E-3</v>
      </c>
      <c r="E1293">
        <v>892.02413408355699</v>
      </c>
      <c r="F1293">
        <v>47.936659674405398</v>
      </c>
      <c r="G1293">
        <v>61.181969377699502</v>
      </c>
      <c r="H1293">
        <v>2.5085187642640601</v>
      </c>
      <c r="I1293">
        <v>2804.54351989113</v>
      </c>
      <c r="J1293">
        <v>964.74973458220597</v>
      </c>
      <c r="K1293">
        <v>1463.9796398814999</v>
      </c>
      <c r="L1293">
        <v>0.169337277330776</v>
      </c>
      <c r="M1293">
        <v>0.20188359979259199</v>
      </c>
      <c r="N1293">
        <v>0.78871573774718795</v>
      </c>
      <c r="O1293">
        <v>1.90525585750833</v>
      </c>
      <c r="P1293">
        <v>4.5279098000000003E-8</v>
      </c>
      <c r="Q1293">
        <v>64.110548926151068</v>
      </c>
      <c r="R1293">
        <v>45.584330934963205</v>
      </c>
    </row>
    <row r="1294" spans="1:18" x14ac:dyDescent="0.25">
      <c r="A1294">
        <v>1411</v>
      </c>
      <c r="B1294">
        <v>65.468185424804702</v>
      </c>
      <c r="C1294">
        <v>222.86590000000001</v>
      </c>
      <c r="D1294">
        <v>8.1644260000000007E-3</v>
      </c>
      <c r="E1294">
        <v>910.49159206718502</v>
      </c>
      <c r="F1294">
        <v>51.829477819032803</v>
      </c>
      <c r="G1294">
        <v>67.635353938213797</v>
      </c>
      <c r="H1294">
        <v>2.6149706379617101</v>
      </c>
      <c r="I1294">
        <v>2790.7789391391598</v>
      </c>
      <c r="J1294">
        <v>1013.66824388418</v>
      </c>
      <c r="K1294">
        <v>1450.1173410919</v>
      </c>
      <c r="L1294">
        <v>0.17042416209959499</v>
      </c>
      <c r="M1294">
        <v>0.187856397225694</v>
      </c>
      <c r="N1294">
        <v>1.01838325199144</v>
      </c>
      <c r="O1294">
        <v>1.7568912989513601</v>
      </c>
      <c r="P1294">
        <v>4.5036489999999998E-8</v>
      </c>
      <c r="Q1294">
        <v>61.334578039950138</v>
      </c>
      <c r="R1294">
        <v>42.518782784387582</v>
      </c>
    </row>
    <row r="1295" spans="1:18" x14ac:dyDescent="0.25">
      <c r="A1295">
        <v>1412</v>
      </c>
      <c r="B1295">
        <v>73.972229003906307</v>
      </c>
      <c r="C1295">
        <v>206.34593000000001</v>
      </c>
      <c r="D1295">
        <v>6.3735340000000001E-3</v>
      </c>
      <c r="E1295">
        <v>936.15460514906295</v>
      </c>
      <c r="F1295">
        <v>39.9823352103951</v>
      </c>
      <c r="G1295">
        <v>62.293008635703103</v>
      </c>
      <c r="H1295">
        <v>2.5407997181225301</v>
      </c>
      <c r="I1295">
        <v>2802.5750915348699</v>
      </c>
      <c r="J1295">
        <v>986.894252373374</v>
      </c>
      <c r="K1295">
        <v>1487.9398514478901</v>
      </c>
      <c r="L1295">
        <v>0.16764780481592501</v>
      </c>
      <c r="M1295">
        <v>0.195339750212386</v>
      </c>
      <c r="N1295">
        <v>1.0189135484765801</v>
      </c>
      <c r="O1295">
        <v>1.6511453793911299</v>
      </c>
      <c r="P1295">
        <v>3.9929283000000001E-8</v>
      </c>
      <c r="Q1295">
        <v>47.79383625939542</v>
      </c>
      <c r="R1295">
        <v>42.590950382155441</v>
      </c>
    </row>
    <row r="1296" spans="1:18" x14ac:dyDescent="0.25">
      <c r="A1296">
        <v>1413</v>
      </c>
      <c r="B1296">
        <v>65.297225952148395</v>
      </c>
      <c r="C1296">
        <v>237.59694999999999</v>
      </c>
      <c r="D1296">
        <v>6.5101839999999996E-3</v>
      </c>
      <c r="E1296">
        <v>916.29614313828699</v>
      </c>
      <c r="F1296">
        <v>48.027203085511204</v>
      </c>
      <c r="G1296">
        <v>61.4141486472762</v>
      </c>
      <c r="H1296">
        <v>2.4020634060663801</v>
      </c>
      <c r="I1296">
        <v>2740.4792957186801</v>
      </c>
      <c r="J1296">
        <v>969.00201277953499</v>
      </c>
      <c r="K1296">
        <v>1488.01246307886</v>
      </c>
      <c r="L1296">
        <v>0.16821001835706001</v>
      </c>
      <c r="M1296">
        <v>0.23253957001326001</v>
      </c>
      <c r="N1296">
        <v>0.81029743963464196</v>
      </c>
      <c r="O1296">
        <v>3.6882318951928599</v>
      </c>
      <c r="P1296">
        <v>6.8815530000000001E-8</v>
      </c>
      <c r="Q1296">
        <v>56.364177363291667</v>
      </c>
      <c r="R1296">
        <v>42.833678435064087</v>
      </c>
    </row>
    <row r="1297" spans="1:18" x14ac:dyDescent="0.25">
      <c r="A1297">
        <v>1414</v>
      </c>
      <c r="B1297">
        <v>71.404350280761705</v>
      </c>
      <c r="C1297">
        <v>197.11689999999999</v>
      </c>
      <c r="D1297">
        <v>7.8056499999999999E-3</v>
      </c>
      <c r="E1297">
        <v>949.08396307950898</v>
      </c>
      <c r="F1297">
        <v>39.984888867596403</v>
      </c>
      <c r="G1297">
        <v>62.385384577268603</v>
      </c>
      <c r="H1297">
        <v>2.4543316545454501</v>
      </c>
      <c r="I1297">
        <v>2715.39337466802</v>
      </c>
      <c r="J1297">
        <v>983.88313232789699</v>
      </c>
      <c r="K1297">
        <v>1500.7999422056901</v>
      </c>
      <c r="L1297">
        <v>0.167630264278576</v>
      </c>
      <c r="M1297">
        <v>0.22078680045454599</v>
      </c>
      <c r="N1297">
        <v>0.97925657312995495</v>
      </c>
      <c r="O1297">
        <v>2.7375540797494899</v>
      </c>
      <c r="P1297">
        <v>5.5274157000000003E-8</v>
      </c>
      <c r="Q1297">
        <v>44.704762391147703</v>
      </c>
      <c r="R1297">
        <v>40.71961570403586</v>
      </c>
    </row>
    <row r="1298" spans="1:18" x14ac:dyDescent="0.25">
      <c r="A1298">
        <v>1415</v>
      </c>
      <c r="B1298">
        <v>51.357959747314503</v>
      </c>
      <c r="C1298">
        <v>233.64894000000001</v>
      </c>
      <c r="D1298">
        <v>8.6822399999999904E-3</v>
      </c>
      <c r="E1298">
        <v>926.70614353077497</v>
      </c>
      <c r="F1298">
        <v>51.6427406798771</v>
      </c>
      <c r="G1298">
        <v>65.083890055481206</v>
      </c>
      <c r="H1298">
        <v>2.3889275570719599</v>
      </c>
      <c r="I1298">
        <v>2711.5162197334498</v>
      </c>
      <c r="J1298">
        <v>963.06046605164397</v>
      </c>
      <c r="K1298">
        <v>1458.28449145986</v>
      </c>
      <c r="L1298">
        <v>0.17268060658583401</v>
      </c>
      <c r="M1298">
        <v>0.25087881151463998</v>
      </c>
      <c r="N1298">
        <v>0.88600529816227702</v>
      </c>
      <c r="O1298">
        <v>2.5172866676864301</v>
      </c>
      <c r="P1298">
        <v>6.3016760000000004E-8</v>
      </c>
      <c r="Q1298">
        <v>51.725020407654952</v>
      </c>
      <c r="R1298">
        <v>40.960938865138246</v>
      </c>
    </row>
    <row r="1299" spans="1:18" x14ac:dyDescent="0.25">
      <c r="A1299">
        <v>1416</v>
      </c>
      <c r="B1299">
        <v>50.699527740478501</v>
      </c>
      <c r="C1299">
        <v>173.04062999999999</v>
      </c>
      <c r="D1299">
        <v>1.0016054E-2</v>
      </c>
      <c r="E1299">
        <v>887.52041098240295</v>
      </c>
      <c r="F1299">
        <v>49.220749841762697</v>
      </c>
      <c r="G1299">
        <v>54.470852155994798</v>
      </c>
      <c r="H1299">
        <v>2.0911137349784399</v>
      </c>
      <c r="I1299">
        <v>2637.4286791085401</v>
      </c>
      <c r="J1299">
        <v>974.98674398580897</v>
      </c>
      <c r="K1299">
        <v>1396.0039876488499</v>
      </c>
      <c r="L1299">
        <v>0.15641990849318599</v>
      </c>
      <c r="M1299">
        <v>0.371254179159347</v>
      </c>
      <c r="N1299">
        <v>1.7339465780377701</v>
      </c>
      <c r="O1299">
        <v>2.32539272584724</v>
      </c>
      <c r="P1299">
        <v>3.8859233E-7</v>
      </c>
      <c r="Q1299">
        <v>50.809482158204752</v>
      </c>
      <c r="R1299">
        <v>41.910674426952639</v>
      </c>
    </row>
    <row r="1300" spans="1:18" x14ac:dyDescent="0.25">
      <c r="A1300">
        <v>1417</v>
      </c>
      <c r="B1300">
        <v>46.219058990478501</v>
      </c>
      <c r="C1300">
        <v>172.58065999999999</v>
      </c>
      <c r="D1300">
        <v>9.2810090000000102E-3</v>
      </c>
      <c r="E1300">
        <v>849.79910891408895</v>
      </c>
      <c r="F1300">
        <v>48.346344047080898</v>
      </c>
      <c r="G1300">
        <v>61.178517267015899</v>
      </c>
      <c r="H1300">
        <v>2.0714936809384401</v>
      </c>
      <c r="I1300">
        <v>2569.7697072814099</v>
      </c>
      <c r="J1300">
        <v>1018.50577850672</v>
      </c>
      <c r="K1300">
        <v>1411.42369395689</v>
      </c>
      <c r="L1300">
        <v>0.14834370462544599</v>
      </c>
      <c r="M1300">
        <v>0.40341344202207102</v>
      </c>
      <c r="N1300">
        <v>1.6322070198943499</v>
      </c>
      <c r="O1300">
        <v>1.9796157523234801</v>
      </c>
      <c r="P1300">
        <v>9.5291653999999998E-7</v>
      </c>
      <c r="Q1300">
        <v>40.373278606110311</v>
      </c>
      <c r="R1300">
        <v>40.354078172103442</v>
      </c>
    </row>
    <row r="1301" spans="1:18" x14ac:dyDescent="0.25">
      <c r="A1301">
        <v>1418</v>
      </c>
      <c r="B1301">
        <v>45.356552124023402</v>
      </c>
      <c r="C1301">
        <v>200.64497</v>
      </c>
      <c r="D1301">
        <v>9.0051899999999997E-3</v>
      </c>
      <c r="E1301">
        <v>840.33192566645096</v>
      </c>
      <c r="F1301">
        <v>54.7532827531167</v>
      </c>
      <c r="G1301">
        <v>65.590072298048099</v>
      </c>
      <c r="H1301">
        <v>2.2123279297827798</v>
      </c>
      <c r="I1301">
        <v>2607.6350619086602</v>
      </c>
      <c r="J1301">
        <v>968.19673805186505</v>
      </c>
      <c r="K1301">
        <v>1390.53098367394</v>
      </c>
      <c r="L1301">
        <v>0.15541696594315799</v>
      </c>
      <c r="M1301">
        <v>0.33852107127715197</v>
      </c>
      <c r="N1301">
        <v>1.48760335606719</v>
      </c>
      <c r="O1301">
        <v>2.4281653844598599</v>
      </c>
      <c r="P1301">
        <v>4.5089288E-7</v>
      </c>
      <c r="Q1301">
        <v>43.253542124405037</v>
      </c>
      <c r="R1301">
        <v>44.528618500924011</v>
      </c>
    </row>
    <row r="1302" spans="1:18" x14ac:dyDescent="0.25">
      <c r="A1302">
        <v>1419</v>
      </c>
      <c r="B1302">
        <v>55.130455017089801</v>
      </c>
      <c r="C1302">
        <v>132.96747999999999</v>
      </c>
      <c r="D1302">
        <v>1.5013798E-2</v>
      </c>
      <c r="E1302">
        <v>824.24499705670598</v>
      </c>
      <c r="F1302">
        <v>50.184855844245597</v>
      </c>
      <c r="G1302">
        <v>53.489383055889903</v>
      </c>
      <c r="H1302">
        <v>1.9691241556958201</v>
      </c>
      <c r="I1302">
        <v>2438.93004474191</v>
      </c>
      <c r="J1302">
        <v>957.74135120696496</v>
      </c>
      <c r="K1302">
        <v>1322.6858908349</v>
      </c>
      <c r="L1302">
        <v>0.14486211793510601</v>
      </c>
      <c r="M1302">
        <v>0.50547755090605495</v>
      </c>
      <c r="N1302">
        <v>2.7856940828689898</v>
      </c>
      <c r="O1302">
        <v>2.2025069817950498</v>
      </c>
      <c r="P1302">
        <v>1.8917832000000001E-6</v>
      </c>
      <c r="Q1302">
        <v>48.877051044819694</v>
      </c>
      <c r="R1302">
        <v>42.126293533163022</v>
      </c>
    </row>
    <row r="1303" spans="1:18" x14ac:dyDescent="0.25">
      <c r="A1303">
        <v>1420</v>
      </c>
      <c r="B1303">
        <v>77.507232666015597</v>
      </c>
      <c r="C1303">
        <v>150.08580000000001</v>
      </c>
      <c r="D1303">
        <v>1.2644618999999999E-2</v>
      </c>
      <c r="E1303">
        <v>839.66091827549201</v>
      </c>
      <c r="F1303">
        <v>53.8458804071158</v>
      </c>
      <c r="G1303">
        <v>58.7417397910882</v>
      </c>
      <c r="H1303">
        <v>2.0687900411397901</v>
      </c>
      <c r="I1303">
        <v>2525.8384321339399</v>
      </c>
      <c r="J1303">
        <v>1010.67370121583</v>
      </c>
      <c r="K1303">
        <v>1361.2202701158301</v>
      </c>
      <c r="L1303">
        <v>0.149262479663203</v>
      </c>
      <c r="M1303">
        <v>0.413878301163841</v>
      </c>
      <c r="N1303">
        <v>2.2981122881045399</v>
      </c>
      <c r="O1303">
        <v>2.2927856416707599</v>
      </c>
      <c r="P1303">
        <v>9.9562799999999997E-7</v>
      </c>
      <c r="Q1303">
        <v>42.119153750214046</v>
      </c>
      <c r="R1303">
        <v>43.243059258352858</v>
      </c>
    </row>
    <row r="1304" spans="1:18" x14ac:dyDescent="0.25">
      <c r="A1304">
        <v>1421</v>
      </c>
      <c r="B1304">
        <v>84.158981323242202</v>
      </c>
      <c r="C1304">
        <v>149.63408000000001</v>
      </c>
      <c r="D1304">
        <v>1.2593274999999999E-2</v>
      </c>
      <c r="E1304">
        <v>847.86910636183597</v>
      </c>
      <c r="F1304">
        <v>52.589526352147097</v>
      </c>
      <c r="G1304">
        <v>60.374966440467901</v>
      </c>
      <c r="H1304">
        <v>2.1536057937440898</v>
      </c>
      <c r="I1304">
        <v>2554.4824703459599</v>
      </c>
      <c r="J1304">
        <v>970.33218506311698</v>
      </c>
      <c r="K1304">
        <v>1374.41955664792</v>
      </c>
      <c r="L1304">
        <v>0.15159089149531399</v>
      </c>
      <c r="M1304">
        <v>0.362931989825792</v>
      </c>
      <c r="N1304">
        <v>2.2137806106737199</v>
      </c>
      <c r="O1304">
        <v>1.37470328518004</v>
      </c>
      <c r="P1304">
        <v>4.8603860000000003E-7</v>
      </c>
      <c r="Q1304">
        <v>51.12574481707054</v>
      </c>
      <c r="R1304">
        <v>41.12101432847281</v>
      </c>
    </row>
    <row r="1305" spans="1:18" x14ac:dyDescent="0.25">
      <c r="A1305">
        <v>1422</v>
      </c>
      <c r="B1305">
        <v>64.808319091796903</v>
      </c>
      <c r="C1305">
        <v>145.62843000000001</v>
      </c>
      <c r="D1305">
        <v>1.0898477E-2</v>
      </c>
      <c r="E1305">
        <v>854.89464655384495</v>
      </c>
      <c r="F1305">
        <v>48.194070747881497</v>
      </c>
      <c r="G1305">
        <v>56.404612563383402</v>
      </c>
      <c r="H1305">
        <v>1.9979576050602399</v>
      </c>
      <c r="I1305">
        <v>2583.08427192822</v>
      </c>
      <c r="J1305">
        <v>964.64313176868495</v>
      </c>
      <c r="K1305">
        <v>1408.6107441009201</v>
      </c>
      <c r="L1305">
        <v>0.14880509283506799</v>
      </c>
      <c r="M1305">
        <v>0.450433950833735</v>
      </c>
      <c r="N1305">
        <v>2.4566231813389701</v>
      </c>
      <c r="O1305">
        <v>3.0001220105920798</v>
      </c>
      <c r="P1305">
        <v>8.4203870000000004E-7</v>
      </c>
      <c r="Q1305">
        <v>46.400880369763932</v>
      </c>
      <c r="R1305">
        <v>36.160927697205068</v>
      </c>
    </row>
    <row r="1306" spans="1:18" x14ac:dyDescent="0.25">
      <c r="A1306">
        <v>1423</v>
      </c>
      <c r="B1306">
        <v>85.807746887207003</v>
      </c>
      <c r="C1306">
        <v>125.23668000000001</v>
      </c>
      <c r="D1306">
        <v>1.1931229E-2</v>
      </c>
      <c r="E1306">
        <v>723.72203922895301</v>
      </c>
      <c r="F1306">
        <v>44.741629456484503</v>
      </c>
      <c r="G1306">
        <v>57.775945578572497</v>
      </c>
      <c r="H1306">
        <v>2.1103300246168102</v>
      </c>
      <c r="I1306">
        <v>2464.1555818185898</v>
      </c>
      <c r="J1306">
        <v>1012.39769388276</v>
      </c>
      <c r="K1306">
        <v>1371.7379721150901</v>
      </c>
      <c r="L1306">
        <v>0.143841557373974</v>
      </c>
      <c r="M1306">
        <v>0.38541160129586599</v>
      </c>
      <c r="N1306">
        <v>3.31680920877174</v>
      </c>
      <c r="O1306">
        <v>1.7280608390280401</v>
      </c>
      <c r="P1306">
        <v>1.1713476999999999E-6</v>
      </c>
      <c r="Q1306">
        <v>44.424778135445777</v>
      </c>
      <c r="R1306">
        <v>39.048964422254599</v>
      </c>
    </row>
    <row r="1307" spans="1:18" x14ac:dyDescent="0.25">
      <c r="A1307">
        <v>1424</v>
      </c>
      <c r="B1307">
        <v>83.072021484375</v>
      </c>
      <c r="C1307">
        <v>138.40379999999999</v>
      </c>
      <c r="D1307">
        <v>1.4802315999999999E-2</v>
      </c>
      <c r="E1307">
        <v>801.58909325418904</v>
      </c>
      <c r="F1307">
        <v>52.752147097834403</v>
      </c>
      <c r="G1307">
        <v>62.689416450841698</v>
      </c>
      <c r="H1307">
        <v>2.0289601695854</v>
      </c>
      <c r="I1307">
        <v>2561.2913288218601</v>
      </c>
      <c r="J1307">
        <v>982.46505334152903</v>
      </c>
      <c r="K1307">
        <v>1382.9472314826101</v>
      </c>
      <c r="L1307">
        <v>0.14768719481151801</v>
      </c>
      <c r="M1307">
        <v>0.47026338421962599</v>
      </c>
      <c r="N1307">
        <v>2.50297762597559</v>
      </c>
      <c r="O1307">
        <v>1.60583952690989</v>
      </c>
      <c r="P1307">
        <v>1.4652375E-6</v>
      </c>
      <c r="Q1307">
        <v>46.991843687855479</v>
      </c>
      <c r="R1307">
        <v>38.726128473023905</v>
      </c>
    </row>
    <row r="1308" spans="1:18" x14ac:dyDescent="0.25">
      <c r="A1308">
        <v>1425</v>
      </c>
      <c r="B1308">
        <v>57.667957305908203</v>
      </c>
      <c r="C1308">
        <v>143.70681999999999</v>
      </c>
      <c r="D1308">
        <v>1.066808E-2</v>
      </c>
      <c r="E1308">
        <v>878.09059878546805</v>
      </c>
      <c r="F1308">
        <v>42.723277334240102</v>
      </c>
      <c r="G1308">
        <v>48.324830536210399</v>
      </c>
      <c r="H1308">
        <v>1.9003456830877601</v>
      </c>
      <c r="I1308">
        <v>2501.9884631287</v>
      </c>
      <c r="J1308">
        <v>919.04896093554601</v>
      </c>
      <c r="K1308">
        <v>1355.50728191298</v>
      </c>
      <c r="L1308">
        <v>0.14436859669260399</v>
      </c>
      <c r="M1308">
        <v>0.53688889846572796</v>
      </c>
      <c r="N1308">
        <v>2.7238147674550199</v>
      </c>
      <c r="O1308">
        <v>4.1545929789598999</v>
      </c>
      <c r="P1308">
        <v>1.5042215999999999E-6</v>
      </c>
      <c r="Q1308">
        <v>49.641232486947793</v>
      </c>
      <c r="R1308">
        <v>37.185508379954271</v>
      </c>
    </row>
    <row r="1309" spans="1:18" x14ac:dyDescent="0.25">
      <c r="A1309">
        <v>1426</v>
      </c>
      <c r="B1309">
        <v>78.609306335449205</v>
      </c>
      <c r="C1309">
        <v>165.27026000000001</v>
      </c>
      <c r="D1309">
        <v>8.4202059999999995E-3</v>
      </c>
      <c r="E1309">
        <v>775.80394899849898</v>
      </c>
      <c r="F1309">
        <v>46.931263209257203</v>
      </c>
      <c r="G1309">
        <v>57.847092761531599</v>
      </c>
      <c r="H1309">
        <v>2.1787303166218401</v>
      </c>
      <c r="I1309">
        <v>2631.9199793798698</v>
      </c>
      <c r="J1309">
        <v>958.85463551980104</v>
      </c>
      <c r="K1309">
        <v>1400.6675082900699</v>
      </c>
      <c r="L1309">
        <v>0.150609526142818</v>
      </c>
      <c r="M1309">
        <v>0.33413336243679498</v>
      </c>
      <c r="N1309">
        <v>1.18823507326727</v>
      </c>
      <c r="O1309">
        <v>2.9874281191060899</v>
      </c>
      <c r="P1309">
        <v>4.0658587999999997E-7</v>
      </c>
      <c r="Q1309">
        <v>54.214007463138657</v>
      </c>
      <c r="R1309">
        <v>40.860584328148931</v>
      </c>
    </row>
    <row r="1310" spans="1:18" x14ac:dyDescent="0.25">
      <c r="A1310">
        <v>1427</v>
      </c>
      <c r="B1310">
        <v>50.249668121337898</v>
      </c>
      <c r="C1310">
        <v>173.28586000000001</v>
      </c>
      <c r="D1310">
        <v>7.6139550000000099E-3</v>
      </c>
      <c r="E1310">
        <v>845.87947921140596</v>
      </c>
      <c r="F1310">
        <v>48.575403594353098</v>
      </c>
      <c r="G1310">
        <v>48.708417346591602</v>
      </c>
      <c r="H1310">
        <v>1.9714700561120999</v>
      </c>
      <c r="I1310">
        <v>2541.3035827243598</v>
      </c>
      <c r="J1310">
        <v>947.55372151287702</v>
      </c>
      <c r="K1310">
        <v>1346.4451717506799</v>
      </c>
      <c r="L1310">
        <v>0.14780546656170501</v>
      </c>
      <c r="M1310">
        <v>0.447547634364938</v>
      </c>
      <c r="N1310">
        <v>2.1682878871363198</v>
      </c>
      <c r="O1310">
        <v>3.4110013646013799</v>
      </c>
      <c r="P1310">
        <v>8.4500740000000001E-7</v>
      </c>
      <c r="Q1310">
        <v>46.484540005198504</v>
      </c>
      <c r="R1310">
        <v>43.659252796939469</v>
      </c>
    </row>
    <row r="1311" spans="1:18" x14ac:dyDescent="0.25">
      <c r="A1311">
        <v>1428</v>
      </c>
      <c r="B1311">
        <v>50.837680816650398</v>
      </c>
      <c r="C1311">
        <v>171.93279999999999</v>
      </c>
      <c r="D1311">
        <v>9.9553400000000104E-3</v>
      </c>
      <c r="E1311">
        <v>882.70783180610601</v>
      </c>
      <c r="F1311">
        <v>49.211792743291902</v>
      </c>
      <c r="G1311">
        <v>54.414385472927798</v>
      </c>
      <c r="H1311">
        <v>2.08701399697989</v>
      </c>
      <c r="I1311">
        <v>2639.8317363032602</v>
      </c>
      <c r="J1311">
        <v>980.95847560993195</v>
      </c>
      <c r="K1311">
        <v>1400.74837316098</v>
      </c>
      <c r="L1311">
        <v>0.15638384724042301</v>
      </c>
      <c r="M1311">
        <v>0.37086341114155302</v>
      </c>
      <c r="N1311">
        <v>1.76755253069804</v>
      </c>
      <c r="O1311">
        <v>2.3240369608340901</v>
      </c>
      <c r="P1311">
        <v>3.8745114E-7</v>
      </c>
      <c r="Q1311">
        <v>50.464254065424619</v>
      </c>
      <c r="R1311">
        <v>41.386186889572485</v>
      </c>
    </row>
    <row r="1312" spans="1:18" x14ac:dyDescent="0.25">
      <c r="A1312">
        <v>1429</v>
      </c>
      <c r="B1312">
        <v>40.2564506530762</v>
      </c>
      <c r="C1312">
        <v>175.7456</v>
      </c>
      <c r="D1312">
        <v>9.7946300000000003E-3</v>
      </c>
      <c r="E1312">
        <v>892.73194312535497</v>
      </c>
      <c r="F1312">
        <v>47.355811702754899</v>
      </c>
      <c r="G1312">
        <v>46.083899237916597</v>
      </c>
      <c r="H1312">
        <v>1.92234479831469</v>
      </c>
      <c r="I1312">
        <v>2519.7750731329302</v>
      </c>
      <c r="J1312">
        <v>936.44691100114301</v>
      </c>
      <c r="K1312">
        <v>1314.7588416235101</v>
      </c>
      <c r="L1312">
        <v>0.147469536602825</v>
      </c>
      <c r="M1312">
        <v>0.51934425035438703</v>
      </c>
      <c r="N1312">
        <v>2.0350851799419201</v>
      </c>
      <c r="O1312">
        <v>2.8887637655907001</v>
      </c>
      <c r="P1312">
        <v>1.2294670999999999E-6</v>
      </c>
      <c r="Q1312">
        <v>54.324323729386329</v>
      </c>
      <c r="R1312">
        <v>44.592952434109236</v>
      </c>
    </row>
    <row r="1313" spans="1:18" x14ac:dyDescent="0.25">
      <c r="A1313">
        <v>1430</v>
      </c>
      <c r="B1313">
        <v>65.660316467285199</v>
      </c>
      <c r="C1313">
        <v>158.34938</v>
      </c>
      <c r="D1313">
        <v>7.4539350000000001E-3</v>
      </c>
      <c r="E1313">
        <v>778.72286221740899</v>
      </c>
      <c r="F1313">
        <v>45.985863940805402</v>
      </c>
      <c r="G1313">
        <v>53.847842021559501</v>
      </c>
      <c r="H1313">
        <v>2.0486756874123802</v>
      </c>
      <c r="I1313">
        <v>2495.6962086554099</v>
      </c>
      <c r="J1313">
        <v>945.670017993947</v>
      </c>
      <c r="K1313">
        <v>1355.9941269895401</v>
      </c>
      <c r="L1313">
        <v>0.145610462569641</v>
      </c>
      <c r="M1313">
        <v>0.39842716600894801</v>
      </c>
      <c r="N1313">
        <v>1.4404250698676599</v>
      </c>
      <c r="O1313">
        <v>1.49944540267934</v>
      </c>
      <c r="P1313">
        <v>7.1042183E-7</v>
      </c>
      <c r="Q1313">
        <v>38.985894490609134</v>
      </c>
      <c r="R1313">
        <v>42.026255049155353</v>
      </c>
    </row>
    <row r="1314" spans="1:18" x14ac:dyDescent="0.25">
      <c r="A1314">
        <v>1501</v>
      </c>
      <c r="B1314">
        <v>95.668586730957003</v>
      </c>
      <c r="C1314">
        <v>124.90451</v>
      </c>
      <c r="D1314">
        <v>5.778871E-2</v>
      </c>
      <c r="E1314">
        <v>403.480329266171</v>
      </c>
      <c r="F1314">
        <v>49.200539384361598</v>
      </c>
      <c r="G1314">
        <v>47.921680812342103</v>
      </c>
      <c r="H1314">
        <v>2.60881805581973</v>
      </c>
      <c r="I1314">
        <v>2618.26226166587</v>
      </c>
      <c r="J1314">
        <v>881.06328861267798</v>
      </c>
      <c r="K1314">
        <v>1073.9239917224099</v>
      </c>
      <c r="L1314">
        <v>0.19566377865196399</v>
      </c>
      <c r="M1314">
        <v>0.22550029810149</v>
      </c>
      <c r="N1314">
        <v>0.84282368587011003</v>
      </c>
      <c r="O1314">
        <v>1.3255731829086701</v>
      </c>
      <c r="P1314">
        <v>5.0088866000000004E-10</v>
      </c>
      <c r="Q1314">
        <v>26.4676194673617</v>
      </c>
      <c r="R1314">
        <v>60.274200615275817</v>
      </c>
    </row>
    <row r="1315" spans="1:18" x14ac:dyDescent="0.25">
      <c r="A1315">
        <v>1502</v>
      </c>
      <c r="B1315">
        <v>107.08733367919901</v>
      </c>
      <c r="C1315">
        <v>120.95041000000001</v>
      </c>
      <c r="D1315">
        <v>6.2635540000000003E-2</v>
      </c>
      <c r="E1315">
        <v>380.25739747958301</v>
      </c>
      <c r="F1315">
        <v>47.635105449267002</v>
      </c>
      <c r="G1315">
        <v>53.3586913954463</v>
      </c>
      <c r="H1315">
        <v>3.1929535683397701</v>
      </c>
      <c r="I1315">
        <v>2713.36289774344</v>
      </c>
      <c r="J1315">
        <v>906.55814135953005</v>
      </c>
      <c r="K1315">
        <v>1130.5063724460199</v>
      </c>
      <c r="L1315">
        <v>0.20392342838813499</v>
      </c>
      <c r="M1315">
        <v>0.12334861771498799</v>
      </c>
      <c r="N1315">
        <v>0.89850865325714901</v>
      </c>
      <c r="O1315">
        <v>1.5446821410060301</v>
      </c>
      <c r="P1315">
        <v>6.5683990000000004E-12</v>
      </c>
      <c r="Q1315">
        <v>34.082944804814396</v>
      </c>
      <c r="R1315">
        <v>47.989156818098195</v>
      </c>
    </row>
    <row r="1316" spans="1:18" x14ac:dyDescent="0.25">
      <c r="A1316">
        <v>1503</v>
      </c>
      <c r="B1316">
        <v>141.861083984375</v>
      </c>
      <c r="C1316">
        <v>68.39358</v>
      </c>
      <c r="D1316">
        <v>5.3325575E-2</v>
      </c>
      <c r="E1316">
        <v>489.97860078925902</v>
      </c>
      <c r="F1316">
        <v>47.085973993830997</v>
      </c>
      <c r="G1316">
        <v>54.871674518614803</v>
      </c>
      <c r="H1316">
        <v>2.68805969963995</v>
      </c>
      <c r="I1316">
        <v>2465.1470191104499</v>
      </c>
      <c r="J1316">
        <v>945.38245199763901</v>
      </c>
      <c r="K1316">
        <v>1190.73644941883</v>
      </c>
      <c r="L1316">
        <v>0.18284967095662999</v>
      </c>
      <c r="M1316">
        <v>0.20788559602795401</v>
      </c>
      <c r="N1316">
        <v>1.1297594342919299</v>
      </c>
      <c r="O1316">
        <v>1.15771523906898</v>
      </c>
      <c r="P1316">
        <v>9.0437895999999995E-10</v>
      </c>
      <c r="Q1316">
        <v>42.06690234092784</v>
      </c>
      <c r="R1316">
        <v>43.800789941956481</v>
      </c>
    </row>
    <row r="1317" spans="1:18" x14ac:dyDescent="0.25">
      <c r="A1317">
        <v>1504</v>
      </c>
      <c r="B1317">
        <v>86.989631652832003</v>
      </c>
      <c r="C1317">
        <v>218.16501</v>
      </c>
      <c r="D1317">
        <v>3.5326639999999999E-2</v>
      </c>
      <c r="E1317">
        <v>412.76581055267798</v>
      </c>
      <c r="F1317">
        <v>46.361323427136298</v>
      </c>
      <c r="G1317">
        <v>52.869041529038498</v>
      </c>
      <c r="H1317">
        <v>3.26945901732946</v>
      </c>
      <c r="I1317">
        <v>2643.97916475594</v>
      </c>
      <c r="J1317">
        <v>913.90297216117699</v>
      </c>
      <c r="K1317">
        <v>1162.6693720355399</v>
      </c>
      <c r="L1317">
        <v>0.189673628746728</v>
      </c>
      <c r="M1317">
        <v>0.112775276742863</v>
      </c>
      <c r="N1317">
        <v>0.51124840206960798</v>
      </c>
      <c r="O1317">
        <v>1.70844459428639</v>
      </c>
      <c r="P1317">
        <v>2.2464130999999999E-11</v>
      </c>
      <c r="Q1317">
        <v>23.402853903488595</v>
      </c>
      <c r="R1317">
        <v>30.873456254926708</v>
      </c>
    </row>
    <row r="1318" spans="1:18" x14ac:dyDescent="0.25">
      <c r="A1318">
        <v>1505</v>
      </c>
      <c r="B1318">
        <v>81.885002136230497</v>
      </c>
      <c r="C1318">
        <v>115.09603</v>
      </c>
      <c r="D1318">
        <v>4.1870053999999997E-2</v>
      </c>
      <c r="E1318">
        <v>398.07390420804097</v>
      </c>
      <c r="F1318">
        <v>43.008945738806801</v>
      </c>
      <c r="G1318">
        <v>55.6109757007005</v>
      </c>
      <c r="H1318">
        <v>3.1458899743947999</v>
      </c>
      <c r="I1318">
        <v>2643.223484183</v>
      </c>
      <c r="J1318">
        <v>920.74318359139795</v>
      </c>
      <c r="K1318">
        <v>1148.5552904620199</v>
      </c>
      <c r="L1318">
        <v>0.18554654057318901</v>
      </c>
      <c r="M1318">
        <v>0.1304274917744</v>
      </c>
      <c r="N1318">
        <v>1.1835375251431399</v>
      </c>
      <c r="O1318">
        <v>1.72792731772841</v>
      </c>
      <c r="P1318">
        <v>9.8813369999999999E-11</v>
      </c>
      <c r="Q1318">
        <v>37.603715177233973</v>
      </c>
      <c r="R1318">
        <v>47.266361942344219</v>
      </c>
    </row>
    <row r="1319" spans="1:18" x14ac:dyDescent="0.25">
      <c r="A1319">
        <v>1506</v>
      </c>
      <c r="B1319">
        <v>85.065116882324205</v>
      </c>
      <c r="C1319">
        <v>95.380960000000002</v>
      </c>
      <c r="D1319">
        <v>5.2818959999999998E-2</v>
      </c>
      <c r="E1319">
        <v>490.16512717330698</v>
      </c>
      <c r="F1319">
        <v>47.884245491661801</v>
      </c>
      <c r="G1319">
        <v>45.061353131422599</v>
      </c>
      <c r="H1319">
        <v>2.5784728995097499</v>
      </c>
      <c r="I1319">
        <v>2396.1612420330598</v>
      </c>
      <c r="J1319">
        <v>932.19805477032003</v>
      </c>
      <c r="K1319">
        <v>1145.20988459112</v>
      </c>
      <c r="L1319">
        <v>0.190426140665899</v>
      </c>
      <c r="M1319">
        <v>0.22435423673631399</v>
      </c>
      <c r="N1319">
        <v>0.32436964358505099</v>
      </c>
      <c r="O1319">
        <v>1.4038319367860399</v>
      </c>
      <c r="P1319">
        <v>4.6215196E-10</v>
      </c>
      <c r="Q1319">
        <v>49.700193614468262</v>
      </c>
      <c r="R1319">
        <v>52.700549282642456</v>
      </c>
    </row>
    <row r="1320" spans="1:18" x14ac:dyDescent="0.25">
      <c r="A1320">
        <v>1507</v>
      </c>
      <c r="B1320">
        <v>106.99513244628901</v>
      </c>
      <c r="C1320">
        <v>88.709280000000007</v>
      </c>
      <c r="D1320">
        <v>7.4349670000000007E-2</v>
      </c>
      <c r="E1320">
        <v>432.79679668734798</v>
      </c>
      <c r="F1320">
        <v>46.933269555153998</v>
      </c>
      <c r="G1320">
        <v>59.472859831278498</v>
      </c>
      <c r="H1320">
        <v>2.8284854569579001</v>
      </c>
      <c r="I1320">
        <v>2669.11649191073</v>
      </c>
      <c r="J1320">
        <v>927.00244667679999</v>
      </c>
      <c r="K1320">
        <v>1167.2801372645899</v>
      </c>
      <c r="L1320">
        <v>0.20409540367686099</v>
      </c>
      <c r="M1320">
        <v>0.18131995833671999</v>
      </c>
      <c r="N1320">
        <v>1.11106579266566</v>
      </c>
      <c r="O1320">
        <v>0.89417929006635999</v>
      </c>
      <c r="P1320">
        <v>6.3376733999999994E-11</v>
      </c>
      <c r="Q1320">
        <v>46.333366513825844</v>
      </c>
      <c r="R1320">
        <v>49.194947185219348</v>
      </c>
    </row>
    <row r="1321" spans="1:18" x14ac:dyDescent="0.25">
      <c r="A1321">
        <v>1508</v>
      </c>
      <c r="B1321">
        <v>143.86463928222699</v>
      </c>
      <c r="C1321">
        <v>88.457809999999995</v>
      </c>
      <c r="D1321">
        <v>4.6824723999999998E-2</v>
      </c>
      <c r="E1321">
        <v>345.79033263321202</v>
      </c>
      <c r="F1321">
        <v>41.764471956584302</v>
      </c>
      <c r="G1321">
        <v>55.193108378525999</v>
      </c>
      <c r="H1321">
        <v>3.0976962025893102</v>
      </c>
      <c r="I1321">
        <v>2517.4337041444201</v>
      </c>
      <c r="J1321">
        <v>934.95969035243104</v>
      </c>
      <c r="K1321">
        <v>1139.6922120874999</v>
      </c>
      <c r="L1321">
        <v>0.17927661503596901</v>
      </c>
      <c r="M1321">
        <v>0.13726023509542301</v>
      </c>
      <c r="N1321">
        <v>2.0294883317821202</v>
      </c>
      <c r="O1321">
        <v>1.04794802441956</v>
      </c>
      <c r="P1321">
        <v>2.7184754E-10</v>
      </c>
      <c r="Q1321">
        <v>39.266182271857076</v>
      </c>
      <c r="R1321">
        <v>41.024903321548294</v>
      </c>
    </row>
    <row r="1322" spans="1:18" x14ac:dyDescent="0.25">
      <c r="A1322">
        <v>1509</v>
      </c>
      <c r="B1322">
        <v>334.66522216796898</v>
      </c>
      <c r="C1322">
        <v>118.11313</v>
      </c>
      <c r="D1322">
        <v>5.4731490000000001E-2</v>
      </c>
      <c r="E1322">
        <v>387.79256605907801</v>
      </c>
      <c r="F1322">
        <v>42.309903071699999</v>
      </c>
      <c r="G1322">
        <v>44.4799813851198</v>
      </c>
      <c r="H1322">
        <v>2.4448747463256599</v>
      </c>
      <c r="I1322">
        <v>2490.4044236334398</v>
      </c>
      <c r="J1322">
        <v>869.12536766949302</v>
      </c>
      <c r="K1322">
        <v>1090.08644852159</v>
      </c>
      <c r="L1322">
        <v>0.184852408324369</v>
      </c>
      <c r="M1322">
        <v>0.28214558324141698</v>
      </c>
      <c r="N1322">
        <v>0.85163325406752</v>
      </c>
      <c r="O1322">
        <v>1.1707792433227</v>
      </c>
      <c r="P1322">
        <v>3.0591869999999999E-9</v>
      </c>
      <c r="Q1322">
        <v>38.934308164782102</v>
      </c>
      <c r="R1322">
        <v>64.360381416865721</v>
      </c>
    </row>
    <row r="1323" spans="1:18" x14ac:dyDescent="0.25">
      <c r="A1323">
        <v>1510</v>
      </c>
      <c r="B1323">
        <v>96.664268493652301</v>
      </c>
      <c r="C1323">
        <v>114.2363</v>
      </c>
      <c r="D1323">
        <v>4.827559E-2</v>
      </c>
      <c r="E1323">
        <v>438.89476018044797</v>
      </c>
      <c r="F1323">
        <v>46.306160560963903</v>
      </c>
      <c r="G1323">
        <v>52.845625437041299</v>
      </c>
      <c r="H1323">
        <v>2.7395919187575202</v>
      </c>
      <c r="I1323">
        <v>2554.3499656939298</v>
      </c>
      <c r="J1323">
        <v>937.10879773737304</v>
      </c>
      <c r="K1323">
        <v>1165.2102679879299</v>
      </c>
      <c r="L1323">
        <v>0.192342548525089</v>
      </c>
      <c r="M1323">
        <v>0.18809755372870901</v>
      </c>
      <c r="N1323">
        <v>0.76396627429284703</v>
      </c>
      <c r="O1323">
        <v>0.98901840703073096</v>
      </c>
      <c r="P1323">
        <v>1.9360615E-10</v>
      </c>
      <c r="Q1323">
        <v>45.560656148509317</v>
      </c>
      <c r="R1323">
        <v>48.571148711921836</v>
      </c>
    </row>
    <row r="1324" spans="1:18" x14ac:dyDescent="0.25">
      <c r="A1324">
        <v>1511</v>
      </c>
      <c r="B1324">
        <v>119.12134552002</v>
      </c>
      <c r="C1324">
        <v>104.236885</v>
      </c>
      <c r="D1324">
        <v>6.5424780000000002E-2</v>
      </c>
      <c r="E1324">
        <v>456.04575855395399</v>
      </c>
      <c r="F1324">
        <v>45.603718746482201</v>
      </c>
      <c r="G1324">
        <v>53.626610856802202</v>
      </c>
      <c r="H1324">
        <v>2.8992520811659199</v>
      </c>
      <c r="I1324">
        <v>2697.3441052113399</v>
      </c>
      <c r="J1324">
        <v>932.61000395893302</v>
      </c>
      <c r="K1324">
        <v>1154.4929037250799</v>
      </c>
      <c r="L1324">
        <v>0.20142897995336401</v>
      </c>
      <c r="M1324">
        <v>0.15693915524663701</v>
      </c>
      <c r="N1324">
        <v>0.94478546149954501</v>
      </c>
      <c r="O1324">
        <v>1.1405142940986901</v>
      </c>
      <c r="P1324">
        <v>3.3435206000000001E-11</v>
      </c>
      <c r="Q1324">
        <v>46.781585502737592</v>
      </c>
      <c r="R1324">
        <v>50.768850273586295</v>
      </c>
    </row>
    <row r="1325" spans="1:18" x14ac:dyDescent="0.25">
      <c r="A1325">
        <v>1512</v>
      </c>
      <c r="B1325">
        <v>154.98847961425801</v>
      </c>
      <c r="C1325">
        <v>100.51043</v>
      </c>
      <c r="D1325">
        <v>4.8797405000000002E-2</v>
      </c>
      <c r="E1325">
        <v>368.87113440451299</v>
      </c>
      <c r="F1325">
        <v>46.101135012561301</v>
      </c>
      <c r="G1325">
        <v>44.366126428986298</v>
      </c>
      <c r="H1325">
        <v>2.6468210290210399</v>
      </c>
      <c r="I1325">
        <v>2475.4356330512901</v>
      </c>
      <c r="J1325">
        <v>885.88702648851199</v>
      </c>
      <c r="K1325">
        <v>1061.2898408873</v>
      </c>
      <c r="L1325">
        <v>0.184369492875809</v>
      </c>
      <c r="M1325">
        <v>0.21374049540792101</v>
      </c>
      <c r="N1325">
        <v>1.8592486272320199</v>
      </c>
      <c r="O1325">
        <v>1.2435895923854301</v>
      </c>
      <c r="P1325">
        <v>1.0760733E-9</v>
      </c>
      <c r="Q1325">
        <v>26.679295374687058</v>
      </c>
      <c r="R1325">
        <v>60.855428220463097</v>
      </c>
    </row>
    <row r="1326" spans="1:18" x14ac:dyDescent="0.25">
      <c r="A1326">
        <v>1513</v>
      </c>
      <c r="B1326">
        <v>100.296348571777</v>
      </c>
      <c r="C1326">
        <v>79.318016</v>
      </c>
      <c r="D1326">
        <v>3.5842840000000001E-2</v>
      </c>
      <c r="E1326">
        <v>423.15506215987398</v>
      </c>
      <c r="F1326">
        <v>41.144354490689103</v>
      </c>
      <c r="G1326">
        <v>53.784007878201002</v>
      </c>
      <c r="H1326">
        <v>3.0010881136508001</v>
      </c>
      <c r="I1326">
        <v>2571.1555253091801</v>
      </c>
      <c r="J1326">
        <v>936.73716436218206</v>
      </c>
      <c r="K1326">
        <v>1208.64541232482</v>
      </c>
      <c r="L1326">
        <v>0.17180177622177101</v>
      </c>
      <c r="M1326">
        <v>0.14732152544405799</v>
      </c>
      <c r="N1326">
        <v>1.5111224825643601</v>
      </c>
      <c r="O1326">
        <v>1.47165928750817</v>
      </c>
      <c r="P1326">
        <v>7.8698502999999998E-10</v>
      </c>
      <c r="Q1326">
        <v>43.268567176849608</v>
      </c>
      <c r="R1326">
        <v>34.149290877253009</v>
      </c>
    </row>
    <row r="1327" spans="1:18" x14ac:dyDescent="0.25">
      <c r="A1327">
        <v>1514</v>
      </c>
      <c r="B1327">
        <v>78.621109008789105</v>
      </c>
      <c r="C1327">
        <v>164.87706</v>
      </c>
      <c r="D1327">
        <v>3.3870850000000001E-2</v>
      </c>
      <c r="E1327">
        <v>366.35004673574502</v>
      </c>
      <c r="F1327">
        <v>47.9693491456933</v>
      </c>
      <c r="G1327">
        <v>54.112700484051402</v>
      </c>
      <c r="H1327">
        <v>2.8342995850439898</v>
      </c>
      <c r="I1327">
        <v>2523.7738957861802</v>
      </c>
      <c r="J1327">
        <v>933.97666848091399</v>
      </c>
      <c r="K1327">
        <v>1159.3278943771199</v>
      </c>
      <c r="L1327">
        <v>0.17260551823453299</v>
      </c>
      <c r="M1327">
        <v>0.17348292120234601</v>
      </c>
      <c r="N1327">
        <v>0.64577040311126399</v>
      </c>
      <c r="O1327">
        <v>1.22621291548182</v>
      </c>
      <c r="P1327">
        <v>1.7217283000000001E-9</v>
      </c>
      <c r="Q1327">
        <v>47.627146188413683</v>
      </c>
      <c r="R1327">
        <v>46.767072526066087</v>
      </c>
    </row>
    <row r="1328" spans="1:18" x14ac:dyDescent="0.25">
      <c r="A1328">
        <v>1515</v>
      </c>
      <c r="B1328">
        <v>85.660377502441406</v>
      </c>
      <c r="C1328">
        <v>108.73614499999999</v>
      </c>
      <c r="D1328">
        <v>5.3643570000000002E-2</v>
      </c>
      <c r="E1328">
        <v>399.61551258987799</v>
      </c>
      <c r="F1328">
        <v>50.223095074299501</v>
      </c>
      <c r="G1328">
        <v>52.998986802548004</v>
      </c>
      <c r="H1328">
        <v>2.7999133511657801</v>
      </c>
      <c r="I1328">
        <v>2612.24107687476</v>
      </c>
      <c r="J1328">
        <v>936.05880357180797</v>
      </c>
      <c r="K1328">
        <v>1116.4940819374799</v>
      </c>
      <c r="L1328">
        <v>0.193178683530598</v>
      </c>
      <c r="M1328">
        <v>0.182470609636567</v>
      </c>
      <c r="N1328">
        <v>1.17360215179598</v>
      </c>
      <c r="O1328">
        <v>1.4183089577366099</v>
      </c>
      <c r="P1328">
        <v>2.0347256E-10</v>
      </c>
      <c r="Q1328">
        <v>36.072404740803165</v>
      </c>
      <c r="R1328">
        <v>54.708554308548514</v>
      </c>
    </row>
    <row r="1329" spans="1:18" x14ac:dyDescent="0.25">
      <c r="A1329">
        <v>1516</v>
      </c>
      <c r="B1329">
        <v>99.208396911621094</v>
      </c>
      <c r="C1329">
        <v>116.36852</v>
      </c>
      <c r="D1329">
        <v>4.7444963999999999E-2</v>
      </c>
      <c r="E1329">
        <v>386.60991451433102</v>
      </c>
      <c r="F1329">
        <v>46.948421299338101</v>
      </c>
      <c r="G1329">
        <v>52.088963425120198</v>
      </c>
      <c r="H1329">
        <v>2.60602054751942</v>
      </c>
      <c r="I1329">
        <v>2111.6317615282101</v>
      </c>
      <c r="J1329">
        <v>915.047264111701</v>
      </c>
      <c r="K1329">
        <v>1162.2078078535999</v>
      </c>
      <c r="L1329">
        <v>0.18100045534211501</v>
      </c>
      <c r="M1329">
        <v>0.23307716300299999</v>
      </c>
      <c r="N1329">
        <v>0.92644135200825795</v>
      </c>
      <c r="O1329">
        <v>1.0605962859071301</v>
      </c>
      <c r="P1329">
        <v>1.9860302000000001E-9</v>
      </c>
      <c r="Q1329">
        <v>24.49438199827328</v>
      </c>
      <c r="R1329">
        <v>38.913554530877164</v>
      </c>
    </row>
    <row r="1330" spans="1:18" x14ac:dyDescent="0.25">
      <c r="A1330">
        <v>1517</v>
      </c>
      <c r="B1330">
        <v>147.28173828125</v>
      </c>
      <c r="C1330">
        <v>138.51160999999999</v>
      </c>
      <c r="D1330">
        <v>4.8440339999999998E-2</v>
      </c>
      <c r="E1330">
        <v>389.31236729128699</v>
      </c>
      <c r="F1330">
        <v>44.857186364373497</v>
      </c>
      <c r="G1330">
        <v>47.2616031210719</v>
      </c>
      <c r="H1330">
        <v>2.5428476179011499</v>
      </c>
      <c r="I1330">
        <v>2400.1870179309099</v>
      </c>
      <c r="J1330">
        <v>877.60609278798097</v>
      </c>
      <c r="K1330">
        <v>1095.0741687110501</v>
      </c>
      <c r="L1330">
        <v>0.18272595623749799</v>
      </c>
      <c r="M1330">
        <v>0.24785426182672199</v>
      </c>
      <c r="N1330">
        <v>0.65501258504612003</v>
      </c>
      <c r="O1330">
        <v>1.46052207575265</v>
      </c>
      <c r="P1330">
        <v>2.542786E-9</v>
      </c>
      <c r="Q1330">
        <v>27.52938700954153</v>
      </c>
      <c r="R1330">
        <v>51.111258862961733</v>
      </c>
    </row>
    <row r="1331" spans="1:18" x14ac:dyDescent="0.25">
      <c r="A1331">
        <v>1518</v>
      </c>
      <c r="B1331">
        <v>136.788650512695</v>
      </c>
      <c r="C1331">
        <v>102.874886</v>
      </c>
      <c r="D1331">
        <v>4.4715274999999999E-2</v>
      </c>
      <c r="E1331">
        <v>373.79658537185298</v>
      </c>
      <c r="F1331">
        <v>47.408900880893597</v>
      </c>
      <c r="G1331">
        <v>44.859068638792301</v>
      </c>
      <c r="H1331">
        <v>2.6294343941060898</v>
      </c>
      <c r="I1331">
        <v>2488.1130916546399</v>
      </c>
      <c r="J1331">
        <v>933.29015977890504</v>
      </c>
      <c r="K1331">
        <v>1073.2552271904899</v>
      </c>
      <c r="L1331">
        <v>0.181876433386474</v>
      </c>
      <c r="M1331">
        <v>0.21604211084479399</v>
      </c>
      <c r="N1331">
        <v>1.5522239776771201</v>
      </c>
      <c r="O1331">
        <v>1.12707801975233</v>
      </c>
      <c r="P1331">
        <v>1.2927329E-9</v>
      </c>
      <c r="Q1331">
        <v>54.10531117368744</v>
      </c>
      <c r="R1331">
        <v>66.323232238535866</v>
      </c>
    </row>
    <row r="1332" spans="1:18" x14ac:dyDescent="0.25">
      <c r="A1332">
        <v>1519</v>
      </c>
      <c r="B1332">
        <v>122.45962524414099</v>
      </c>
      <c r="C1332">
        <v>77.970569999999995</v>
      </c>
      <c r="D1332">
        <v>4.5967069999999999E-2</v>
      </c>
      <c r="E1332">
        <v>378.051436091477</v>
      </c>
      <c r="F1332">
        <v>49.460384579226499</v>
      </c>
      <c r="G1332">
        <v>45.182654185017803</v>
      </c>
      <c r="H1332">
        <v>2.4849140265561398</v>
      </c>
      <c r="I1332">
        <v>2435.5038671490202</v>
      </c>
      <c r="J1332">
        <v>955.91600764433599</v>
      </c>
      <c r="K1332">
        <v>1094.9591339981901</v>
      </c>
      <c r="L1332">
        <v>0.173395353220964</v>
      </c>
      <c r="M1332">
        <v>0.26150712102675999</v>
      </c>
      <c r="N1332">
        <v>1.78057054411684</v>
      </c>
      <c r="O1332">
        <v>1.32873820574211</v>
      </c>
      <c r="P1332">
        <v>7.2885550000000004E-9</v>
      </c>
      <c r="Q1332">
        <v>85.219268296203751</v>
      </c>
      <c r="R1332">
        <v>71.612143989469018</v>
      </c>
    </row>
    <row r="1333" spans="1:18" x14ac:dyDescent="0.25">
      <c r="A1333">
        <v>1520</v>
      </c>
      <c r="B1333">
        <v>102.106117248535</v>
      </c>
      <c r="C1333">
        <v>118.8497</v>
      </c>
      <c r="D1333">
        <v>4.2741465999999999E-2</v>
      </c>
      <c r="E1333">
        <v>378.62137442999301</v>
      </c>
      <c r="F1333">
        <v>47.553892903774802</v>
      </c>
      <c r="G1333">
        <v>44.835337293319</v>
      </c>
      <c r="H1333">
        <v>2.5560462524015102</v>
      </c>
      <c r="I1333">
        <v>2568.7537257260001</v>
      </c>
      <c r="J1333">
        <v>940.20491739565705</v>
      </c>
      <c r="K1333">
        <v>1090.02661322877</v>
      </c>
      <c r="L1333">
        <v>0.184611634161743</v>
      </c>
      <c r="M1333">
        <v>0.23022466057744201</v>
      </c>
      <c r="N1333">
        <v>1.40182554310192</v>
      </c>
      <c r="O1333">
        <v>1.1057357308434099</v>
      </c>
      <c r="P1333">
        <v>1.4730905999999999E-9</v>
      </c>
      <c r="Q1333">
        <v>69.114068074387873</v>
      </c>
      <c r="R1333">
        <v>68.098929307388204</v>
      </c>
    </row>
    <row r="1334" spans="1:18" x14ac:dyDescent="0.25">
      <c r="A1334">
        <v>1521</v>
      </c>
      <c r="B1334">
        <v>146.58726501464801</v>
      </c>
      <c r="C1334">
        <v>135.73070999999999</v>
      </c>
      <c r="D1334">
        <v>4.1013389999999997E-2</v>
      </c>
      <c r="E1334">
        <v>363.24942966310601</v>
      </c>
      <c r="F1334">
        <v>45.569245385848397</v>
      </c>
      <c r="G1334">
        <v>43.553926071330899</v>
      </c>
      <c r="H1334">
        <v>2.5882328953454601</v>
      </c>
      <c r="I1334">
        <v>2423.9755366700201</v>
      </c>
      <c r="J1334">
        <v>900.13759597968499</v>
      </c>
      <c r="K1334">
        <v>1046.7817385349699</v>
      </c>
      <c r="L1334">
        <v>0.18136210134043501</v>
      </c>
      <c r="M1334">
        <v>0.22348170941065801</v>
      </c>
      <c r="N1334">
        <v>1.2936168314451499</v>
      </c>
      <c r="O1334">
        <v>1.2467685454580399</v>
      </c>
      <c r="P1334">
        <v>2.1126386999999999E-9</v>
      </c>
      <c r="Q1334">
        <v>35.557182437192651</v>
      </c>
      <c r="R1334">
        <v>58.771516892455637</v>
      </c>
    </row>
    <row r="1335" spans="1:18" x14ac:dyDescent="0.25">
      <c r="A1335">
        <v>1522</v>
      </c>
      <c r="B1335">
        <v>134.57308959960901</v>
      </c>
      <c r="C1335">
        <v>129.65925999999999</v>
      </c>
      <c r="D1335">
        <v>4.6872509999999999E-2</v>
      </c>
      <c r="E1335">
        <v>377.23176409598199</v>
      </c>
      <c r="F1335">
        <v>45.2037806100426</v>
      </c>
      <c r="G1335">
        <v>41.841993837894201</v>
      </c>
      <c r="H1335">
        <v>2.44962300435358</v>
      </c>
      <c r="I1335">
        <v>2516.5250571921001</v>
      </c>
      <c r="J1335">
        <v>878.33472707114595</v>
      </c>
      <c r="K1335">
        <v>1069.46179663262</v>
      </c>
      <c r="L1335">
        <v>0.18234992494925101</v>
      </c>
      <c r="M1335">
        <v>0.26717382736484002</v>
      </c>
      <c r="N1335">
        <v>1.0739668892526499</v>
      </c>
      <c r="O1335">
        <v>1.44520184534133</v>
      </c>
      <c r="P1335">
        <v>4.6170382999999999E-9</v>
      </c>
      <c r="Q1335">
        <v>36.79430494945764</v>
      </c>
      <c r="R1335">
        <v>67.586716621022788</v>
      </c>
    </row>
    <row r="1336" spans="1:18" x14ac:dyDescent="0.25">
      <c r="A1336">
        <v>1523</v>
      </c>
      <c r="B1336">
        <v>167.07846069335901</v>
      </c>
      <c r="C1336">
        <v>135.47121999999999</v>
      </c>
      <c r="D1336">
        <v>4.4978329999999997E-2</v>
      </c>
      <c r="E1336">
        <v>378.53416260325798</v>
      </c>
      <c r="F1336">
        <v>45.220641230972497</v>
      </c>
      <c r="G1336">
        <v>42.995578620605897</v>
      </c>
      <c r="H1336">
        <v>2.48619185045896</v>
      </c>
      <c r="I1336">
        <v>2492.77867569502</v>
      </c>
      <c r="J1336">
        <v>871.92611064759501</v>
      </c>
      <c r="K1336">
        <v>1070.23258112803</v>
      </c>
      <c r="L1336">
        <v>0.18143430913477701</v>
      </c>
      <c r="M1336">
        <v>0.25648408573060499</v>
      </c>
      <c r="N1336">
        <v>0.93481866111488499</v>
      </c>
      <c r="O1336">
        <v>1.3366963749326799</v>
      </c>
      <c r="P1336">
        <v>3.8874183999999997E-9</v>
      </c>
      <c r="Q1336">
        <v>31.939014676371436</v>
      </c>
      <c r="R1336">
        <v>63.377053940723471</v>
      </c>
    </row>
    <row r="1337" spans="1:18" x14ac:dyDescent="0.25">
      <c r="A1337">
        <v>1524</v>
      </c>
      <c r="B1337">
        <v>163.73573303222699</v>
      </c>
      <c r="C1337">
        <v>107.83378999999999</v>
      </c>
      <c r="D1337">
        <v>4.769756E-2</v>
      </c>
      <c r="E1337">
        <v>416.47040497655701</v>
      </c>
      <c r="F1337">
        <v>49.369576665206203</v>
      </c>
      <c r="G1337">
        <v>40.136360555908801</v>
      </c>
      <c r="H1337">
        <v>2.4177663810888301</v>
      </c>
      <c r="I1337">
        <v>2466.5104072719701</v>
      </c>
      <c r="J1337">
        <v>935.729237930556</v>
      </c>
      <c r="K1337">
        <v>1053.5281470146499</v>
      </c>
      <c r="L1337">
        <v>0.18232813875305201</v>
      </c>
      <c r="M1337">
        <v>0.27728037025787999</v>
      </c>
      <c r="N1337">
        <v>1.7073162062652201</v>
      </c>
      <c r="O1337">
        <v>1.14691856008695</v>
      </c>
      <c r="P1337">
        <v>5.7751524000000002E-9</v>
      </c>
      <c r="Q1337">
        <v>80.011282898598935</v>
      </c>
      <c r="R1337">
        <v>78.609114833952532</v>
      </c>
    </row>
    <row r="1338" spans="1:18" x14ac:dyDescent="0.25">
      <c r="A1338">
        <v>1525</v>
      </c>
      <c r="B1338">
        <v>89.055442810058594</v>
      </c>
      <c r="C1338">
        <v>107.66499</v>
      </c>
      <c r="D1338">
        <v>5.5381425999999997E-2</v>
      </c>
      <c r="E1338">
        <v>392.90544417831302</v>
      </c>
      <c r="F1338">
        <v>50.233105473353397</v>
      </c>
      <c r="G1338">
        <v>52.937963016367497</v>
      </c>
      <c r="H1338">
        <v>2.81257120065424</v>
      </c>
      <c r="I1338">
        <v>2608.58369075377</v>
      </c>
      <c r="J1338">
        <v>931.29462585896397</v>
      </c>
      <c r="K1338">
        <v>1108.5397626457</v>
      </c>
      <c r="L1338">
        <v>0.19408668795261999</v>
      </c>
      <c r="M1338">
        <v>0.18138233598099199</v>
      </c>
      <c r="N1338">
        <v>1.13890001754517</v>
      </c>
      <c r="O1338">
        <v>1.3896708221473499</v>
      </c>
      <c r="P1338">
        <v>1.7323773000000001E-10</v>
      </c>
      <c r="Q1338">
        <v>33.940091225846345</v>
      </c>
      <c r="R1338">
        <v>54.805213293664167</v>
      </c>
    </row>
    <row r="1339" spans="1:18" x14ac:dyDescent="0.25">
      <c r="A1339">
        <v>1526</v>
      </c>
      <c r="B1339">
        <v>41.169670104980497</v>
      </c>
      <c r="C1339">
        <v>170.46786</v>
      </c>
      <c r="D1339">
        <v>1.2351114E-2</v>
      </c>
      <c r="E1339">
        <v>2087.7348617349198</v>
      </c>
      <c r="F1339">
        <v>100.263129526824</v>
      </c>
      <c r="G1339">
        <v>118.20441714023001</v>
      </c>
      <c r="H1339">
        <v>2.1648676056910601</v>
      </c>
      <c r="I1339">
        <v>2331.5311570884301</v>
      </c>
      <c r="J1339">
        <v>1044.30305635421</v>
      </c>
      <c r="K1339">
        <v>1492.5148588622501</v>
      </c>
      <c r="L1339">
        <v>0.14869609784604201</v>
      </c>
      <c r="M1339">
        <v>0.58724375333333201</v>
      </c>
      <c r="N1339">
        <v>0.14927246402929001</v>
      </c>
      <c r="O1339">
        <v>2.3356234635594699</v>
      </c>
      <c r="P1339">
        <v>1.8506166999999999E-6</v>
      </c>
      <c r="Q1339">
        <v>30.324493884804411</v>
      </c>
      <c r="R1339">
        <v>35.287657207542708</v>
      </c>
    </row>
    <row r="1340" spans="1:18" x14ac:dyDescent="0.25">
      <c r="A1340">
        <v>1527</v>
      </c>
      <c r="B1340">
        <v>25.7177639007568</v>
      </c>
      <c r="C1340">
        <v>174.44596999999999</v>
      </c>
      <c r="D1340">
        <v>1.12385E-2</v>
      </c>
      <c r="E1340">
        <v>2355.0945541440301</v>
      </c>
      <c r="F1340">
        <v>88.9393024234584</v>
      </c>
      <c r="G1340">
        <v>85.072078245991705</v>
      </c>
      <c r="H1340">
        <v>1.9643213936297299</v>
      </c>
      <c r="I1340">
        <v>2300.36861921947</v>
      </c>
      <c r="J1340">
        <v>975.20277722756805</v>
      </c>
      <c r="K1340">
        <v>1491.42819434017</v>
      </c>
      <c r="L1340">
        <v>0.13672395598425099</v>
      </c>
      <c r="M1340">
        <v>0.85150149590577195</v>
      </c>
      <c r="N1340">
        <v>0.45919883961779101</v>
      </c>
      <c r="O1340">
        <v>1.7182078367568401</v>
      </c>
      <c r="P1340">
        <v>5.3069629999999998E-6</v>
      </c>
      <c r="Q1340">
        <v>34.179935397192217</v>
      </c>
      <c r="R1340">
        <v>26.748571524708865</v>
      </c>
    </row>
    <row r="1341" spans="1:18" x14ac:dyDescent="0.25">
      <c r="A1341">
        <v>1528</v>
      </c>
      <c r="B1341">
        <v>35.153926849365199</v>
      </c>
      <c r="C1341">
        <v>195.28046000000001</v>
      </c>
      <c r="D1341">
        <v>8.1331579999999997E-3</v>
      </c>
      <c r="E1341">
        <v>1968.6315658573301</v>
      </c>
      <c r="F1341">
        <v>93.374749969270397</v>
      </c>
      <c r="G1341">
        <v>121.782526574043</v>
      </c>
      <c r="H1341">
        <v>2.17371904216404</v>
      </c>
      <c r="I1341">
        <v>2452.4236452812802</v>
      </c>
      <c r="J1341">
        <v>1024.5351748052401</v>
      </c>
      <c r="K1341">
        <v>1585.68334157407</v>
      </c>
      <c r="L1341">
        <v>0.13842219693787</v>
      </c>
      <c r="M1341">
        <v>0.57081286513870599</v>
      </c>
      <c r="N1341">
        <v>0.55829280999235698</v>
      </c>
      <c r="O1341">
        <v>2.7873455375581999</v>
      </c>
      <c r="P1341">
        <v>2.0228980000000001E-6</v>
      </c>
      <c r="Q1341">
        <v>25.346855853938312</v>
      </c>
      <c r="R1341">
        <v>40.04002030381352</v>
      </c>
    </row>
    <row r="1342" spans="1:18" x14ac:dyDescent="0.25">
      <c r="A1342">
        <v>1529</v>
      </c>
      <c r="B1342">
        <v>38.053966522216797</v>
      </c>
      <c r="C1342">
        <v>192.02274</v>
      </c>
      <c r="D1342">
        <v>9.0346940000000098E-3</v>
      </c>
      <c r="E1342">
        <v>2009.98193370288</v>
      </c>
      <c r="F1342">
        <v>104.383662880312</v>
      </c>
      <c r="G1342">
        <v>137.28910690813399</v>
      </c>
      <c r="H1342">
        <v>2.4551326769973998</v>
      </c>
      <c r="I1342">
        <v>2444.810124138</v>
      </c>
      <c r="J1342">
        <v>1032.17140846495</v>
      </c>
      <c r="K1342">
        <v>1560.8890077860301</v>
      </c>
      <c r="L1342">
        <v>0.165138794167347</v>
      </c>
      <c r="M1342">
        <v>0.340089142412274</v>
      </c>
      <c r="N1342">
        <v>0.14285701266422901</v>
      </c>
      <c r="O1342">
        <v>1.92675418508429</v>
      </c>
      <c r="P1342">
        <v>1.5013477E-7</v>
      </c>
      <c r="Q1342">
        <v>36.234911866416027</v>
      </c>
      <c r="R1342">
        <v>35.804633405164523</v>
      </c>
    </row>
    <row r="1343" spans="1:18" x14ac:dyDescent="0.25">
      <c r="A1343">
        <v>1530</v>
      </c>
      <c r="B1343">
        <v>24.261655807495099</v>
      </c>
      <c r="C1343">
        <v>171.64023</v>
      </c>
      <c r="D1343">
        <v>1.3907645E-2</v>
      </c>
      <c r="E1343">
        <v>2305.9935748142798</v>
      </c>
      <c r="F1343">
        <v>114.996869645087</v>
      </c>
      <c r="G1343">
        <v>92.454494791848603</v>
      </c>
      <c r="H1343">
        <v>1.9846797</v>
      </c>
      <c r="I1343">
        <v>2199.8736392487099</v>
      </c>
      <c r="J1343">
        <v>1029.47285717198</v>
      </c>
      <c r="K1343">
        <v>1434.3949717512501</v>
      </c>
      <c r="L1343">
        <v>0.135918892943132</v>
      </c>
      <c r="M1343">
        <v>0.87194031683826101</v>
      </c>
      <c r="N1343">
        <v>0.114405101880835</v>
      </c>
      <c r="O1343">
        <v>2.5610669862949198</v>
      </c>
      <c r="P1343">
        <v>6.1191653999999996E-6</v>
      </c>
      <c r="Q1343">
        <v>23.55705060600863</v>
      </c>
      <c r="R1343">
        <v>24.91605746467728</v>
      </c>
    </row>
    <row r="1344" spans="1:18" x14ac:dyDescent="0.25">
      <c r="A1344">
        <v>1531</v>
      </c>
      <c r="B1344">
        <v>36.489650726318402</v>
      </c>
      <c r="C1344">
        <v>164.02842999999999</v>
      </c>
      <c r="D1344">
        <v>1.2431174999999999E-2</v>
      </c>
      <c r="E1344">
        <v>2113.39667557038</v>
      </c>
      <c r="F1344">
        <v>105.985880644931</v>
      </c>
      <c r="G1344">
        <v>116.16107098895</v>
      </c>
      <c r="H1344">
        <v>2.1071481909149901</v>
      </c>
      <c r="I1344">
        <v>2315.1825093692501</v>
      </c>
      <c r="J1344">
        <v>1027.02346694475</v>
      </c>
      <c r="K1344">
        <v>1503.2490367274199</v>
      </c>
      <c r="L1344">
        <v>0.142990992238656</v>
      </c>
      <c r="M1344">
        <v>0.66337940810756002</v>
      </c>
      <c r="N1344">
        <v>0.45016559629327701</v>
      </c>
      <c r="O1344">
        <v>1.51790307826558</v>
      </c>
      <c r="P1344">
        <v>2.7688901999999999E-6</v>
      </c>
      <c r="Q1344">
        <v>28.721744231485943</v>
      </c>
      <c r="R1344">
        <v>33.725133384386311</v>
      </c>
    </row>
    <row r="1345" spans="1:18" x14ac:dyDescent="0.25">
      <c r="A1345">
        <v>1532</v>
      </c>
      <c r="B1345">
        <v>42.540168762207003</v>
      </c>
      <c r="C1345">
        <v>172.12559999999999</v>
      </c>
      <c r="D1345">
        <v>1.0056064E-2</v>
      </c>
      <c r="E1345">
        <v>1977.5293707240301</v>
      </c>
      <c r="F1345">
        <v>78.606515939321596</v>
      </c>
      <c r="G1345">
        <v>128.91157496188899</v>
      </c>
      <c r="H1345">
        <v>2.2251158633782802</v>
      </c>
      <c r="I1345">
        <v>2459.07974750733</v>
      </c>
      <c r="J1345">
        <v>1040.3341881598301</v>
      </c>
      <c r="K1345">
        <v>1577.10944427294</v>
      </c>
      <c r="L1345">
        <v>0.13690112614963099</v>
      </c>
      <c r="M1345">
        <v>0.54312262151928503</v>
      </c>
      <c r="N1345">
        <v>0.61589376013794594</v>
      </c>
      <c r="O1345">
        <v>1.5267763006917801</v>
      </c>
      <c r="P1345">
        <v>1.9937149999999999E-6</v>
      </c>
      <c r="Q1345">
        <v>25.97880181066094</v>
      </c>
      <c r="R1345">
        <v>35.180979522724698</v>
      </c>
    </row>
    <row r="1346" spans="1:18" x14ac:dyDescent="0.25">
      <c r="A1346">
        <v>1533</v>
      </c>
      <c r="B1346">
        <v>16.007240295410199</v>
      </c>
      <c r="C1346">
        <v>168.83875</v>
      </c>
      <c r="D1346">
        <v>1.4676903E-2</v>
      </c>
      <c r="E1346">
        <v>2532.6643390403001</v>
      </c>
      <c r="F1346">
        <v>93.074300762373298</v>
      </c>
      <c r="G1346">
        <v>82.188662369930597</v>
      </c>
      <c r="H1346">
        <v>1.9589061026543699</v>
      </c>
      <c r="I1346">
        <v>2186.2551048506002</v>
      </c>
      <c r="J1346">
        <v>964.13418220467599</v>
      </c>
      <c r="K1346">
        <v>1444.4214165788201</v>
      </c>
      <c r="L1346">
        <v>0.13625728833062301</v>
      </c>
      <c r="M1346">
        <v>0.93066588068175504</v>
      </c>
      <c r="N1346">
        <v>0.37289881025534799</v>
      </c>
      <c r="O1346">
        <v>2.61480465665122</v>
      </c>
      <c r="P1346">
        <v>7.2786869999999997E-6</v>
      </c>
      <c r="Q1346">
        <v>32.891294313937394</v>
      </c>
      <c r="R1346">
        <v>20.183078350980097</v>
      </c>
    </row>
    <row r="1347" spans="1:18" x14ac:dyDescent="0.25">
      <c r="A1347">
        <v>1534</v>
      </c>
      <c r="B1347">
        <v>40.859481811523402</v>
      </c>
      <c r="C1347">
        <v>188.03919999999999</v>
      </c>
      <c r="D1347">
        <v>8.432574E-3</v>
      </c>
      <c r="E1347">
        <v>1976.0940602356</v>
      </c>
      <c r="F1347">
        <v>79.800576141477606</v>
      </c>
      <c r="G1347">
        <v>135.55471021893999</v>
      </c>
      <c r="H1347">
        <v>2.2413605248834299</v>
      </c>
      <c r="I1347">
        <v>2479.9375678045099</v>
      </c>
      <c r="J1347">
        <v>1047.57929154567</v>
      </c>
      <c r="K1347">
        <v>1578.81773396569</v>
      </c>
      <c r="L1347">
        <v>0.131512360357113</v>
      </c>
      <c r="M1347">
        <v>0.53491619922848599</v>
      </c>
      <c r="N1347">
        <v>0.55599321045824501</v>
      </c>
      <c r="O1347">
        <v>1.50373087045208</v>
      </c>
      <c r="P1347">
        <v>2.4352557E-6</v>
      </c>
      <c r="Q1347">
        <v>22.566192003466014</v>
      </c>
      <c r="R1347">
        <v>36.846690769869014</v>
      </c>
    </row>
    <row r="1348" spans="1:18" x14ac:dyDescent="0.25">
      <c r="A1348">
        <v>1535</v>
      </c>
      <c r="B1348">
        <v>36.889457702636697</v>
      </c>
      <c r="C1348">
        <v>180.43584999999999</v>
      </c>
      <c r="D1348">
        <v>9.9796800000000099E-3</v>
      </c>
      <c r="E1348">
        <v>2009.0126197396301</v>
      </c>
      <c r="F1348">
        <v>72.521670227753702</v>
      </c>
      <c r="G1348">
        <v>136.91007782649001</v>
      </c>
      <c r="H1348">
        <v>2.2044765876376</v>
      </c>
      <c r="I1348">
        <v>2409.7436512095301</v>
      </c>
      <c r="J1348">
        <v>1062.82989093166</v>
      </c>
      <c r="K1348">
        <v>1551.9118745846499</v>
      </c>
      <c r="L1348">
        <v>0.140742766216124</v>
      </c>
      <c r="M1348">
        <v>0.57336386604894196</v>
      </c>
      <c r="N1348">
        <v>0.25400776785766199</v>
      </c>
      <c r="O1348">
        <v>2.3389391250484799</v>
      </c>
      <c r="P1348">
        <v>2.2576911999999998E-6</v>
      </c>
      <c r="Q1348">
        <v>33.914702769778863</v>
      </c>
      <c r="R1348">
        <v>33.229181190828982</v>
      </c>
    </row>
    <row r="1349" spans="1:18" x14ac:dyDescent="0.25">
      <c r="A1349">
        <v>1536</v>
      </c>
      <c r="B1349">
        <v>39.212566375732401</v>
      </c>
      <c r="C1349">
        <v>170.35799</v>
      </c>
      <c r="D1349">
        <v>1.2403549999999999E-2</v>
      </c>
      <c r="E1349">
        <v>2082.6258299282199</v>
      </c>
      <c r="F1349">
        <v>100.222276964342</v>
      </c>
      <c r="G1349">
        <v>118.094479573933</v>
      </c>
      <c r="H1349">
        <v>2.1641632954511598</v>
      </c>
      <c r="I1349">
        <v>2331.6800751671199</v>
      </c>
      <c r="J1349">
        <v>1043.98693229678</v>
      </c>
      <c r="K1349">
        <v>1491.28457999793</v>
      </c>
      <c r="L1349">
        <v>0.14844290717087499</v>
      </c>
      <c r="M1349">
        <v>0.58885004198359403</v>
      </c>
      <c r="N1349">
        <v>0.15087291473678499</v>
      </c>
      <c r="O1349">
        <v>2.3309933805205199</v>
      </c>
      <c r="P1349">
        <v>1.8688115999999999E-6</v>
      </c>
      <c r="Q1349">
        <v>30.41169460747269</v>
      </c>
      <c r="R1349">
        <v>35.316348742155071</v>
      </c>
    </row>
    <row r="1350" spans="1:18" x14ac:dyDescent="0.25">
      <c r="A1350">
        <v>1537</v>
      </c>
      <c r="B1350">
        <v>22.762596130371101</v>
      </c>
      <c r="C1350">
        <v>163.12991</v>
      </c>
      <c r="D1350">
        <v>1.115758E-2</v>
      </c>
      <c r="E1350">
        <v>2392.95045846427</v>
      </c>
      <c r="F1350">
        <v>84.093328062112704</v>
      </c>
      <c r="G1350">
        <v>80.831588315469503</v>
      </c>
      <c r="H1350">
        <v>1.9813928404639201</v>
      </c>
      <c r="I1350">
        <v>2341.79836595698</v>
      </c>
      <c r="J1350">
        <v>984.65665588488196</v>
      </c>
      <c r="K1350">
        <v>1541.1551964815999</v>
      </c>
      <c r="L1350">
        <v>0.15186064749619099</v>
      </c>
      <c r="M1350">
        <v>0.75412906997422602</v>
      </c>
      <c r="N1350">
        <v>0.203197056260253</v>
      </c>
      <c r="O1350">
        <v>1.7493107300619499</v>
      </c>
      <c r="P1350">
        <v>3.6043164000000001E-6</v>
      </c>
      <c r="Q1350">
        <v>31.427534486825706</v>
      </c>
      <c r="R1350">
        <v>31.696209187777725</v>
      </c>
    </row>
    <row r="1351" spans="1:18" x14ac:dyDescent="0.25">
      <c r="A1351">
        <v>1538</v>
      </c>
      <c r="B1351">
        <v>35.573863983154297</v>
      </c>
      <c r="C1351">
        <v>184.32660999999999</v>
      </c>
      <c r="D1351">
        <v>1.034596E-2</v>
      </c>
      <c r="E1351">
        <v>2007.09411997796</v>
      </c>
      <c r="F1351">
        <v>96.893833247329297</v>
      </c>
      <c r="G1351">
        <v>134.60413038349901</v>
      </c>
      <c r="H1351">
        <v>2.30483479750874</v>
      </c>
      <c r="I1351">
        <v>2468.50789713121</v>
      </c>
      <c r="J1351">
        <v>1028.7540312634701</v>
      </c>
      <c r="K1351">
        <v>1594.9196791714201</v>
      </c>
      <c r="L1351">
        <v>0.16752778957904901</v>
      </c>
      <c r="M1351">
        <v>0.46822573852272698</v>
      </c>
      <c r="N1351">
        <v>0.200805027554079</v>
      </c>
      <c r="O1351">
        <v>1.86475586828309</v>
      </c>
      <c r="P1351">
        <v>7.1052193000000005E-7</v>
      </c>
      <c r="Q1351">
        <v>44.326060199316757</v>
      </c>
      <c r="R1351">
        <v>40.080149676234711</v>
      </c>
    </row>
    <row r="1352" spans="1:18" x14ac:dyDescent="0.25">
      <c r="A1352">
        <v>1539</v>
      </c>
      <c r="B1352">
        <v>34.122135162353501</v>
      </c>
      <c r="C1352">
        <v>188.76042000000001</v>
      </c>
      <c r="D1352">
        <v>1.0621129999999999E-2</v>
      </c>
      <c r="E1352">
        <v>2213.9479920511399</v>
      </c>
      <c r="F1352">
        <v>92.878336289500794</v>
      </c>
      <c r="G1352">
        <v>94.878571264708299</v>
      </c>
      <c r="H1352">
        <v>2.0260156997304999</v>
      </c>
      <c r="I1352">
        <v>2301.2082359201399</v>
      </c>
      <c r="J1352">
        <v>992.44947574592595</v>
      </c>
      <c r="K1352">
        <v>1508.4390579528599</v>
      </c>
      <c r="L1352">
        <v>0.13636767114418</v>
      </c>
      <c r="M1352">
        <v>0.73534381150660899</v>
      </c>
      <c r="N1352">
        <v>0.42600767549680202</v>
      </c>
      <c r="O1352">
        <v>1.97516811936735</v>
      </c>
      <c r="P1352">
        <v>3.4529319000000001E-6</v>
      </c>
      <c r="Q1352">
        <v>31.621816085799612</v>
      </c>
      <c r="R1352">
        <v>30.787305661580518</v>
      </c>
    </row>
    <row r="1353" spans="1:18" x14ac:dyDescent="0.25">
      <c r="A1353">
        <v>1540</v>
      </c>
      <c r="B1353">
        <v>37.475608825683601</v>
      </c>
      <c r="C1353">
        <v>163.76047</v>
      </c>
      <c r="D1353">
        <v>1.268883E-2</v>
      </c>
      <c r="E1353">
        <v>2020.3957884127001</v>
      </c>
      <c r="F1353">
        <v>108.439781113297</v>
      </c>
      <c r="G1353">
        <v>143.78192549597799</v>
      </c>
      <c r="H1353">
        <v>2.4043938963962299</v>
      </c>
      <c r="I1353">
        <v>2371.7376622393199</v>
      </c>
      <c r="J1353">
        <v>1035.43205763939</v>
      </c>
      <c r="K1353">
        <v>1529.85077238997</v>
      </c>
      <c r="L1353">
        <v>0.15635100295530399</v>
      </c>
      <c r="M1353">
        <v>0.41621998524918402</v>
      </c>
      <c r="N1353">
        <v>0.19318460981456601</v>
      </c>
      <c r="O1353">
        <v>3.7273617765270899</v>
      </c>
      <c r="P1353">
        <v>7.1844759999999995E-7</v>
      </c>
      <c r="Q1353">
        <v>31.117878300722435</v>
      </c>
      <c r="R1353">
        <v>34.497803738955994</v>
      </c>
    </row>
    <row r="1354" spans="1:18" x14ac:dyDescent="0.25">
      <c r="A1354">
        <v>1541</v>
      </c>
      <c r="B1354">
        <v>39.5797309875488</v>
      </c>
      <c r="C1354">
        <v>191.05144000000001</v>
      </c>
      <c r="D1354">
        <v>9.9165260000000002E-3</v>
      </c>
      <c r="E1354">
        <v>1994.88613475541</v>
      </c>
      <c r="F1354">
        <v>82.182882006458698</v>
      </c>
      <c r="G1354">
        <v>138.09923116282499</v>
      </c>
      <c r="H1354">
        <v>2.4838947138355798</v>
      </c>
      <c r="I1354">
        <v>2485.16745148979</v>
      </c>
      <c r="J1354">
        <v>1040.12105249298</v>
      </c>
      <c r="K1354">
        <v>1590.2589231715299</v>
      </c>
      <c r="L1354">
        <v>0.16769235677915201</v>
      </c>
      <c r="M1354">
        <v>0.35209832267362301</v>
      </c>
      <c r="N1354">
        <v>0.19813739823159801</v>
      </c>
      <c r="O1354">
        <v>2.7313161290827601</v>
      </c>
      <c r="P1354">
        <v>3.0105800000000002E-7</v>
      </c>
      <c r="Q1354">
        <v>30.95486135932023</v>
      </c>
      <c r="R1354">
        <v>38.34318730168151</v>
      </c>
    </row>
    <row r="1355" spans="1:18" x14ac:dyDescent="0.25">
      <c r="A1355">
        <v>1542</v>
      </c>
      <c r="B1355">
        <v>38.9441528320313</v>
      </c>
      <c r="C1355">
        <v>170.22130999999999</v>
      </c>
      <c r="D1355">
        <v>1.2360029999999999E-2</v>
      </c>
      <c r="E1355">
        <v>2085.5633458678499</v>
      </c>
      <c r="F1355">
        <v>100.22025883445301</v>
      </c>
      <c r="G1355">
        <v>118.01215043750901</v>
      </c>
      <c r="H1355">
        <v>2.16009996546719</v>
      </c>
      <c r="I1355">
        <v>2330.9770303502601</v>
      </c>
      <c r="J1355">
        <v>1044.0093193049499</v>
      </c>
      <c r="K1355">
        <v>1491.78504294249</v>
      </c>
      <c r="L1355">
        <v>0.14802296102863</v>
      </c>
      <c r="M1355">
        <v>0.59335546062594402</v>
      </c>
      <c r="N1355">
        <v>0.152295664391257</v>
      </c>
      <c r="O1355">
        <v>2.3313027123590899</v>
      </c>
      <c r="P1355">
        <v>1.9225269999999999E-6</v>
      </c>
      <c r="Q1355">
        <v>30.414215937893022</v>
      </c>
      <c r="R1355">
        <v>35.229428692335517</v>
      </c>
    </row>
    <row r="1356" spans="1:18" x14ac:dyDescent="0.25">
      <c r="A1356">
        <v>1543</v>
      </c>
      <c r="B1356">
        <v>40.004646301269503</v>
      </c>
      <c r="C1356">
        <v>178.46559999999999</v>
      </c>
      <c r="D1356">
        <v>1.006579E-2</v>
      </c>
      <c r="E1356">
        <v>2170.9094794380999</v>
      </c>
      <c r="F1356">
        <v>73.204142201413504</v>
      </c>
      <c r="G1356">
        <v>99.082220084642202</v>
      </c>
      <c r="H1356">
        <v>2.1141347774629602</v>
      </c>
      <c r="I1356">
        <v>2383.5226122007002</v>
      </c>
      <c r="J1356">
        <v>1046.3043202144399</v>
      </c>
      <c r="K1356">
        <v>1532.4481750201201</v>
      </c>
      <c r="L1356">
        <v>0.16069163278436799</v>
      </c>
      <c r="M1356">
        <v>0.57081569553548295</v>
      </c>
      <c r="N1356">
        <v>0.133167603448508</v>
      </c>
      <c r="O1356">
        <v>1.79556509441738</v>
      </c>
      <c r="P1356">
        <v>1.3766744E-6</v>
      </c>
      <c r="Q1356">
        <v>39.881936931476638</v>
      </c>
      <c r="R1356">
        <v>36.245961179490735</v>
      </c>
    </row>
    <row r="1357" spans="1:18" x14ac:dyDescent="0.25">
      <c r="A1357">
        <v>1544</v>
      </c>
      <c r="B1357">
        <v>35.979724884033203</v>
      </c>
      <c r="C1357">
        <v>164.489</v>
      </c>
      <c r="D1357">
        <v>1.3489015E-2</v>
      </c>
      <c r="E1357">
        <v>2193.1998633584199</v>
      </c>
      <c r="F1357">
        <v>73.278009300393805</v>
      </c>
      <c r="G1357">
        <v>118.864479028494</v>
      </c>
      <c r="H1357">
        <v>2.06892106666667</v>
      </c>
      <c r="I1357">
        <v>2235.17986844796</v>
      </c>
      <c r="J1357">
        <v>1068.14630151859</v>
      </c>
      <c r="K1357">
        <v>1487.6808112342701</v>
      </c>
      <c r="L1357">
        <v>0.13200171995246399</v>
      </c>
      <c r="M1357">
        <v>0.74022146666666699</v>
      </c>
      <c r="N1357">
        <v>0.32425864039540597</v>
      </c>
      <c r="O1357">
        <v>1.7698798660072399</v>
      </c>
      <c r="P1357">
        <v>4.3601349999999999E-6</v>
      </c>
      <c r="Q1357">
        <v>37.325115196739688</v>
      </c>
      <c r="R1357">
        <v>25.676139654079606</v>
      </c>
    </row>
    <row r="1358" spans="1:18" x14ac:dyDescent="0.25">
      <c r="A1358">
        <v>1545</v>
      </c>
      <c r="B1358">
        <v>24.238803863525401</v>
      </c>
      <c r="C1358">
        <v>172.27695</v>
      </c>
      <c r="D1358">
        <v>1.1362206E-2</v>
      </c>
      <c r="E1358">
        <v>2221.1126687962401</v>
      </c>
      <c r="F1358">
        <v>93.462857160845502</v>
      </c>
      <c r="G1358">
        <v>96.318027604666</v>
      </c>
      <c r="H1358">
        <v>2.0043641423057301</v>
      </c>
      <c r="I1358">
        <v>2298.91177901114</v>
      </c>
      <c r="J1358">
        <v>1002.34478294174</v>
      </c>
      <c r="K1358">
        <v>1526.29970129913</v>
      </c>
      <c r="L1358">
        <v>0.13709772771873099</v>
      </c>
      <c r="M1358">
        <v>0.77511934707923402</v>
      </c>
      <c r="N1358">
        <v>0.46180336226059199</v>
      </c>
      <c r="O1358">
        <v>3.4519271525844699</v>
      </c>
      <c r="P1358">
        <v>4.0299597000000003E-6</v>
      </c>
      <c r="Q1358">
        <v>32.063304611652519</v>
      </c>
      <c r="R1358">
        <v>28.97803485614142</v>
      </c>
    </row>
    <row r="1359" spans="1:18" x14ac:dyDescent="0.25">
      <c r="A1359">
        <v>1546</v>
      </c>
      <c r="B1359">
        <v>33.526771545410199</v>
      </c>
      <c r="C1359">
        <v>173.44621000000001</v>
      </c>
      <c r="D1359">
        <v>1.0369425999999999E-2</v>
      </c>
      <c r="E1359">
        <v>2062.6297727347001</v>
      </c>
      <c r="F1359">
        <v>94.448731508404606</v>
      </c>
      <c r="G1359">
        <v>120.83621316487201</v>
      </c>
      <c r="H1359">
        <v>2.11437492385225</v>
      </c>
      <c r="I1359">
        <v>2381.2898064845999</v>
      </c>
      <c r="J1359">
        <v>1025.5289776024499</v>
      </c>
      <c r="K1359">
        <v>1584.0494692376799</v>
      </c>
      <c r="L1359">
        <v>0.138284612728164</v>
      </c>
      <c r="M1359">
        <v>0.646220883054478</v>
      </c>
      <c r="N1359">
        <v>0.57109392012659099</v>
      </c>
      <c r="O1359">
        <v>1.79357534770867</v>
      </c>
      <c r="P1359">
        <v>2.6458729999999998E-6</v>
      </c>
      <c r="Q1359">
        <v>29.080006431633517</v>
      </c>
      <c r="R1359">
        <v>34.172475789772278</v>
      </c>
    </row>
    <row r="1360" spans="1:18" x14ac:dyDescent="0.25">
      <c r="A1360">
        <v>1547</v>
      </c>
      <c r="B1360">
        <v>35.328681945800803</v>
      </c>
      <c r="C1360">
        <v>164.40066999999999</v>
      </c>
      <c r="D1360">
        <v>1.112721E-2</v>
      </c>
      <c r="E1360">
        <v>2003.1129049859001</v>
      </c>
      <c r="F1360">
        <v>90.350355897798494</v>
      </c>
      <c r="G1360">
        <v>124.421634986735</v>
      </c>
      <c r="H1360">
        <v>2.2628518704936198</v>
      </c>
      <c r="I1360">
        <v>2456.0765068508899</v>
      </c>
      <c r="J1360">
        <v>1025.31703289301</v>
      </c>
      <c r="K1360">
        <v>1610.8149182125301</v>
      </c>
      <c r="L1360">
        <v>0.16184535535609201</v>
      </c>
      <c r="M1360">
        <v>0.48735866353880097</v>
      </c>
      <c r="N1360">
        <v>0.29081157333482799</v>
      </c>
      <c r="O1360">
        <v>2.44026023219718</v>
      </c>
      <c r="P1360">
        <v>9.0674666E-7</v>
      </c>
      <c r="Q1360">
        <v>45.449946429920445</v>
      </c>
      <c r="R1360">
        <v>39.79273830551891</v>
      </c>
    </row>
    <row r="1361" spans="1:18" x14ac:dyDescent="0.25">
      <c r="A1361">
        <v>1548</v>
      </c>
      <c r="B1361">
        <v>22.9140949249268</v>
      </c>
      <c r="C1361">
        <v>150.58176</v>
      </c>
      <c r="D1361">
        <v>1.5450563E-2</v>
      </c>
      <c r="E1361">
        <v>2534.9079199139501</v>
      </c>
      <c r="F1361">
        <v>115.48596855040699</v>
      </c>
      <c r="G1361">
        <v>82.720258918490998</v>
      </c>
      <c r="H1361">
        <v>1.9504667037605801</v>
      </c>
      <c r="I1361">
        <v>2203.3711574367599</v>
      </c>
      <c r="J1361">
        <v>1008.9799074697</v>
      </c>
      <c r="K1361">
        <v>1434.9534005217999</v>
      </c>
      <c r="L1361">
        <v>0.13646847975260501</v>
      </c>
      <c r="M1361">
        <v>0.95495689323326705</v>
      </c>
      <c r="N1361">
        <v>0.124299596445147</v>
      </c>
      <c r="O1361">
        <v>1.7683779395393999</v>
      </c>
      <c r="P1361">
        <v>8.0509939999999999E-6</v>
      </c>
      <c r="Q1361">
        <v>16.595680552498887</v>
      </c>
      <c r="R1361">
        <v>23.723195995590132</v>
      </c>
    </row>
    <row r="1362" spans="1:18" x14ac:dyDescent="0.25">
      <c r="A1362">
        <v>1549</v>
      </c>
      <c r="B1362">
        <v>46.353691101074197</v>
      </c>
      <c r="C1362">
        <v>183.4905</v>
      </c>
      <c r="D1362">
        <v>7.1702559999999999E-3</v>
      </c>
      <c r="E1362">
        <v>1960.32018155541</v>
      </c>
      <c r="F1362">
        <v>70.409708296711699</v>
      </c>
      <c r="G1362">
        <v>121.38999237805299</v>
      </c>
      <c r="H1362">
        <v>2.29341367989284</v>
      </c>
      <c r="I1362">
        <v>2542.5723528210701</v>
      </c>
      <c r="J1362">
        <v>1039.1578028624001</v>
      </c>
      <c r="K1362">
        <v>1627.9147958680701</v>
      </c>
      <c r="L1362">
        <v>0.13722979077963099</v>
      </c>
      <c r="M1362">
        <v>0.45510879233665802</v>
      </c>
      <c r="N1362">
        <v>0.52549118346726398</v>
      </c>
      <c r="O1362">
        <v>1.9132238616493999</v>
      </c>
      <c r="P1362">
        <v>1.2311637E-6</v>
      </c>
      <c r="Q1362">
        <v>26.508186313169002</v>
      </c>
      <c r="R1362">
        <v>36.702962843463197</v>
      </c>
    </row>
    <row r="1363" spans="1:18" x14ac:dyDescent="0.25">
      <c r="A1363">
        <v>1550</v>
      </c>
      <c r="B1363">
        <v>34.087795257568402</v>
      </c>
      <c r="C1363">
        <v>153.63919999999999</v>
      </c>
      <c r="D1363">
        <v>1.4118306000000001E-2</v>
      </c>
      <c r="E1363">
        <v>2290.4108944913301</v>
      </c>
      <c r="F1363">
        <v>81.759498821585595</v>
      </c>
      <c r="G1363">
        <v>104.003015908782</v>
      </c>
      <c r="H1363">
        <v>2.0018862840857801</v>
      </c>
      <c r="I1363">
        <v>2237.9823118966101</v>
      </c>
      <c r="J1363">
        <v>1067.1352756373101</v>
      </c>
      <c r="K1363">
        <v>1450.56117829564</v>
      </c>
      <c r="L1363">
        <v>0.13556693793166999</v>
      </c>
      <c r="M1363">
        <v>0.84489398641929903</v>
      </c>
      <c r="N1363">
        <v>0.116895722250571</v>
      </c>
      <c r="O1363">
        <v>1.53541688306098</v>
      </c>
      <c r="P1363">
        <v>5.7334559999999999E-6</v>
      </c>
      <c r="Q1363">
        <v>27.969533148149878</v>
      </c>
      <c r="R1363">
        <v>25.763511631734303</v>
      </c>
    </row>
    <row r="1364" spans="1:18" x14ac:dyDescent="0.25">
      <c r="A1364">
        <v>1551</v>
      </c>
      <c r="B1364">
        <v>34.262294769287102</v>
      </c>
      <c r="C1364">
        <v>199.25224</v>
      </c>
      <c r="D1364">
        <v>8.2648099999999992E-3</v>
      </c>
      <c r="E1364">
        <v>1955.8803555434399</v>
      </c>
      <c r="F1364">
        <v>98.764570423044603</v>
      </c>
      <c r="G1364">
        <v>132.29278250281899</v>
      </c>
      <c r="H1364">
        <v>2.2470255689034402</v>
      </c>
      <c r="I1364">
        <v>2462.3837956166299</v>
      </c>
      <c r="J1364">
        <v>1031.65096291497</v>
      </c>
      <c r="K1364">
        <v>1568.82303719326</v>
      </c>
      <c r="L1364">
        <v>0.13437533303681801</v>
      </c>
      <c r="M1364">
        <v>0.52316100883797101</v>
      </c>
      <c r="N1364">
        <v>0.59451672663755195</v>
      </c>
      <c r="O1364">
        <v>1.49934173970611</v>
      </c>
      <c r="P1364">
        <v>2.1269798000000001E-6</v>
      </c>
      <c r="Q1364">
        <v>20.880775612905826</v>
      </c>
      <c r="R1364">
        <v>42.829414536078218</v>
      </c>
    </row>
    <row r="1365" spans="1:18" x14ac:dyDescent="0.25">
      <c r="A1365">
        <v>1552</v>
      </c>
      <c r="B1365">
        <v>34.0155029296875</v>
      </c>
      <c r="C1365">
        <v>153.09949</v>
      </c>
      <c r="D1365">
        <v>1.0731086000000001E-2</v>
      </c>
      <c r="E1365">
        <v>2158.9244021792701</v>
      </c>
      <c r="F1365">
        <v>80.787081408088497</v>
      </c>
      <c r="G1365">
        <v>104.302317569802</v>
      </c>
      <c r="H1365">
        <v>2.0329557299085899</v>
      </c>
      <c r="I1365">
        <v>2370.6369907480198</v>
      </c>
      <c r="J1365">
        <v>1067.30603361812</v>
      </c>
      <c r="K1365">
        <v>1550.5922786067099</v>
      </c>
      <c r="L1365">
        <v>0.13726840125538201</v>
      </c>
      <c r="M1365">
        <v>0.71902968253918897</v>
      </c>
      <c r="N1365">
        <v>0.35047240196554502</v>
      </c>
      <c r="O1365">
        <v>2.3514626472628102</v>
      </c>
      <c r="P1365">
        <v>3.3035008000000002E-6</v>
      </c>
      <c r="Q1365">
        <v>26.748853303210737</v>
      </c>
      <c r="R1365">
        <v>30.711937816543767</v>
      </c>
    </row>
    <row r="1366" spans="1:18" x14ac:dyDescent="0.25">
      <c r="A1366">
        <v>1553</v>
      </c>
      <c r="B1366">
        <v>21.169672012329102</v>
      </c>
      <c r="C1366">
        <v>169.08815000000001</v>
      </c>
      <c r="D1366">
        <v>1.2596009999999999E-2</v>
      </c>
      <c r="E1366">
        <v>2388.9470738425698</v>
      </c>
      <c r="F1366">
        <v>87.594170505598797</v>
      </c>
      <c r="G1366">
        <v>82.281589899669001</v>
      </c>
      <c r="H1366">
        <v>1.9662674385175001</v>
      </c>
      <c r="I1366">
        <v>2276.1641132356099</v>
      </c>
      <c r="J1366">
        <v>973.35743781684596</v>
      </c>
      <c r="K1366">
        <v>1493.9602329651</v>
      </c>
      <c r="L1366">
        <v>0.13512064283932201</v>
      </c>
      <c r="M1366">
        <v>0.85146639905114696</v>
      </c>
      <c r="N1366">
        <v>0.44549055625719602</v>
      </c>
      <c r="O1366">
        <v>2.1619493198478601</v>
      </c>
      <c r="P1366">
        <v>5.324647E-6</v>
      </c>
      <c r="Q1366">
        <v>33.825947476840135</v>
      </c>
      <c r="R1366">
        <v>26.077387185517466</v>
      </c>
    </row>
    <row r="1367" spans="1:18" x14ac:dyDescent="0.25">
      <c r="A1367">
        <v>1554</v>
      </c>
      <c r="B1367">
        <v>27.085943222045898</v>
      </c>
      <c r="C1367">
        <v>171.31630000000001</v>
      </c>
      <c r="D1367">
        <v>1.264359E-2</v>
      </c>
      <c r="E1367">
        <v>2286.11548617173</v>
      </c>
      <c r="F1367">
        <v>93.306014032713506</v>
      </c>
      <c r="G1367">
        <v>89.827922236641001</v>
      </c>
      <c r="H1367">
        <v>1.9978383772747099</v>
      </c>
      <c r="I1367">
        <v>2281.2088608433901</v>
      </c>
      <c r="J1367">
        <v>986.58429046980496</v>
      </c>
      <c r="K1367">
        <v>1485.0039242604601</v>
      </c>
      <c r="L1367">
        <v>0.137084629493227</v>
      </c>
      <c r="M1367">
        <v>0.80361657718763602</v>
      </c>
      <c r="N1367">
        <v>0.448680086191449</v>
      </c>
      <c r="O1367">
        <v>2.1874902551565301</v>
      </c>
      <c r="P1367">
        <v>4.4539443E-6</v>
      </c>
      <c r="Q1367">
        <v>34.221615424443314</v>
      </c>
      <c r="R1367">
        <v>28.535472095684383</v>
      </c>
    </row>
    <row r="1368" spans="1:18" x14ac:dyDescent="0.25">
      <c r="A1368">
        <v>1555</v>
      </c>
      <c r="B1368">
        <v>33.691154479980497</v>
      </c>
      <c r="C1368">
        <v>181.48209</v>
      </c>
      <c r="D1368">
        <v>1.1611669999999999E-2</v>
      </c>
      <c r="E1368">
        <v>2073.39769084505</v>
      </c>
      <c r="F1368">
        <v>105.84564603072</v>
      </c>
      <c r="G1368">
        <v>120.402264745926</v>
      </c>
      <c r="H1368">
        <v>2.2022468394700598</v>
      </c>
      <c r="I1368">
        <v>2337.32908808191</v>
      </c>
      <c r="J1368">
        <v>1063.1633063608899</v>
      </c>
      <c r="K1368">
        <v>1473.74305770512</v>
      </c>
      <c r="L1368">
        <v>0.15366939570082999</v>
      </c>
      <c r="M1368">
        <v>0.53874664897797597</v>
      </c>
      <c r="N1368">
        <v>9.2803411069377797E-2</v>
      </c>
      <c r="O1368">
        <v>1.6648662797093801</v>
      </c>
      <c r="P1368">
        <v>1.3731949E-6</v>
      </c>
      <c r="Q1368">
        <v>27.265939325895872</v>
      </c>
      <c r="R1368">
        <v>34.824749864071194</v>
      </c>
    </row>
    <row r="1369" spans="1:18" x14ac:dyDescent="0.25">
      <c r="A1369">
        <v>1556</v>
      </c>
      <c r="B1369">
        <v>20.8231391906738</v>
      </c>
      <c r="C1369">
        <v>182.77269999999999</v>
      </c>
      <c r="D1369">
        <v>1.399804E-2</v>
      </c>
      <c r="E1369">
        <v>2325.92300281594</v>
      </c>
      <c r="F1369">
        <v>96.057829802214499</v>
      </c>
      <c r="G1369">
        <v>89.949636226830904</v>
      </c>
      <c r="H1369">
        <v>2.02458004584927</v>
      </c>
      <c r="I1369">
        <v>2223.5237631642699</v>
      </c>
      <c r="J1369">
        <v>968.56724868085701</v>
      </c>
      <c r="K1369">
        <v>1431.6392657625699</v>
      </c>
      <c r="L1369">
        <v>0.14967484570350501</v>
      </c>
      <c r="M1369">
        <v>0.77345140234384901</v>
      </c>
      <c r="N1369">
        <v>8.4816088507747994E-2</v>
      </c>
      <c r="O1369">
        <v>2.5579520616059699</v>
      </c>
      <c r="P1369">
        <v>3.8999046000000003E-6</v>
      </c>
      <c r="Q1369">
        <v>38.107312432280459</v>
      </c>
      <c r="R1369">
        <v>24.998456529047687</v>
      </c>
    </row>
    <row r="1370" spans="1:18" x14ac:dyDescent="0.25">
      <c r="A1370">
        <v>1557</v>
      </c>
      <c r="B1370">
        <v>35.8716850280762</v>
      </c>
      <c r="C1370">
        <v>170.78986</v>
      </c>
      <c r="D1370">
        <v>1.242972E-2</v>
      </c>
      <c r="E1370">
        <v>2072.2288509426598</v>
      </c>
      <c r="F1370">
        <v>100.08777933483501</v>
      </c>
      <c r="G1370">
        <v>118.18503779004899</v>
      </c>
      <c r="H1370">
        <v>2.1670031716414102</v>
      </c>
      <c r="I1370">
        <v>2333.7577903125698</v>
      </c>
      <c r="J1370">
        <v>1044.33146834487</v>
      </c>
      <c r="K1370">
        <v>1490.07930653945</v>
      </c>
      <c r="L1370">
        <v>0.14840480546724999</v>
      </c>
      <c r="M1370">
        <v>0.58590433652343099</v>
      </c>
      <c r="N1370">
        <v>0.15161481190979301</v>
      </c>
      <c r="O1370">
        <v>2.3442844684618902</v>
      </c>
      <c r="P1370">
        <v>1.8547188E-6</v>
      </c>
      <c r="Q1370">
        <v>30.441261032548098</v>
      </c>
      <c r="R1370">
        <v>35.43942580064865</v>
      </c>
    </row>
    <row r="1371" spans="1:18" x14ac:dyDescent="0.25">
      <c r="A1371">
        <v>1558</v>
      </c>
      <c r="B1371">
        <v>19.5264568328857</v>
      </c>
      <c r="C1371">
        <v>152.06909999999999</v>
      </c>
      <c r="D1371">
        <v>1.7652629999999999E-2</v>
      </c>
      <c r="E1371">
        <v>2405.9423203576998</v>
      </c>
      <c r="F1371">
        <v>116.324665152736</v>
      </c>
      <c r="G1371">
        <v>86.175153509780301</v>
      </c>
      <c r="H1371">
        <v>2.0081390487142601</v>
      </c>
      <c r="I1371">
        <v>2212.39856956831</v>
      </c>
      <c r="J1371">
        <v>1016.75441885946</v>
      </c>
      <c r="K1371">
        <v>1418.9611130158401</v>
      </c>
      <c r="L1371">
        <v>0.147177734847942</v>
      </c>
      <c r="M1371">
        <v>0.82698776686484199</v>
      </c>
      <c r="N1371">
        <v>0.104219726427</v>
      </c>
      <c r="O1371">
        <v>2.3224464682250501</v>
      </c>
      <c r="P1371">
        <v>4.9219490000000001E-6</v>
      </c>
      <c r="Q1371">
        <v>20.017473825948066</v>
      </c>
      <c r="R1371">
        <v>28.354173252997214</v>
      </c>
    </row>
    <row r="1372" spans="1:18" x14ac:dyDescent="0.25">
      <c r="A1372">
        <v>1563</v>
      </c>
      <c r="B1372">
        <v>33.5822944641113</v>
      </c>
      <c r="C1372">
        <v>181.17072999999999</v>
      </c>
      <c r="D1372">
        <v>9.85025000000001E-3</v>
      </c>
      <c r="E1372">
        <v>1995.0480535627</v>
      </c>
      <c r="F1372">
        <v>71.658859913991407</v>
      </c>
      <c r="G1372">
        <v>136.04428396646699</v>
      </c>
      <c r="H1372">
        <v>2.21066840657324</v>
      </c>
      <c r="I1372">
        <v>2419.4509781733</v>
      </c>
      <c r="J1372">
        <v>1062.95150082743</v>
      </c>
      <c r="K1372">
        <v>1555.4481547067701</v>
      </c>
      <c r="L1372">
        <v>0.14098617676060901</v>
      </c>
      <c r="M1372">
        <v>0.56478601418162899</v>
      </c>
      <c r="N1372">
        <v>0.242468609581692</v>
      </c>
      <c r="O1372">
        <v>2.35673419992894</v>
      </c>
      <c r="P1372">
        <v>2.1556511E-6</v>
      </c>
      <c r="Q1372">
        <v>34.033989564188765</v>
      </c>
      <c r="R1372">
        <v>33.609073738979987</v>
      </c>
    </row>
    <row r="1373" spans="1:18" x14ac:dyDescent="0.25">
      <c r="A1373">
        <v>1564</v>
      </c>
      <c r="B1373">
        <v>37.7318305969238</v>
      </c>
      <c r="C1373">
        <v>160.82007999999999</v>
      </c>
      <c r="D1373">
        <v>1.1222269999999999E-2</v>
      </c>
      <c r="E1373">
        <v>1988.28525478148</v>
      </c>
      <c r="F1373">
        <v>70.948302765611103</v>
      </c>
      <c r="G1373">
        <v>124.488090806676</v>
      </c>
      <c r="H1373">
        <v>2.27268308169258</v>
      </c>
      <c r="I1373">
        <v>2496.5425481438101</v>
      </c>
      <c r="J1373">
        <v>1044.6615546718799</v>
      </c>
      <c r="K1373">
        <v>1623.14721005039</v>
      </c>
      <c r="L1373">
        <v>0.15841917064462599</v>
      </c>
      <c r="M1373">
        <v>0.48146142710468998</v>
      </c>
      <c r="N1373">
        <v>0.39896163775070997</v>
      </c>
      <c r="O1373">
        <v>2.2905850315259402</v>
      </c>
      <c r="P1373">
        <v>9.4009320000000001E-7</v>
      </c>
      <c r="Q1373">
        <v>44.443707962303094</v>
      </c>
      <c r="R1373">
        <v>39.199853943937953</v>
      </c>
    </row>
    <row r="1374" spans="1:18" x14ac:dyDescent="0.25">
      <c r="A1374">
        <v>1565</v>
      </c>
      <c r="B1374">
        <v>34.408226013183601</v>
      </c>
      <c r="C1374">
        <v>156.26256000000001</v>
      </c>
      <c r="D1374">
        <v>1.0021555999999999E-2</v>
      </c>
      <c r="E1374">
        <v>2012.31414855145</v>
      </c>
      <c r="F1374">
        <v>50.2908864762665</v>
      </c>
      <c r="G1374">
        <v>123.32227789429599</v>
      </c>
      <c r="H1374">
        <v>2.1838060049827499</v>
      </c>
      <c r="I1374">
        <v>2477.58068191655</v>
      </c>
      <c r="J1374">
        <v>1035.10105270287</v>
      </c>
      <c r="K1374">
        <v>1621.4569212060501</v>
      </c>
      <c r="L1374">
        <v>0.13862473170703299</v>
      </c>
      <c r="M1374">
        <v>0.56350691724798796</v>
      </c>
      <c r="N1374">
        <v>0.48315626756658803</v>
      </c>
      <c r="O1374">
        <v>1.82477594962116</v>
      </c>
      <c r="P1374">
        <v>1.8817964999999999E-6</v>
      </c>
      <c r="Q1374">
        <v>41.799578699432274</v>
      </c>
      <c r="R1374">
        <v>29.57180273381401</v>
      </c>
    </row>
    <row r="1375" spans="1:18" x14ac:dyDescent="0.25">
      <c r="A1375">
        <v>1566</v>
      </c>
      <c r="B1375">
        <v>35.194892883300803</v>
      </c>
      <c r="C1375">
        <v>182.92660000000001</v>
      </c>
      <c r="D1375">
        <v>7.9832299999999905E-3</v>
      </c>
      <c r="E1375">
        <v>2010.2411932417101</v>
      </c>
      <c r="F1375">
        <v>47.553137037711103</v>
      </c>
      <c r="G1375">
        <v>126.52026726380799</v>
      </c>
      <c r="H1375">
        <v>2.21957756327651</v>
      </c>
      <c r="I1375">
        <v>2536.3252998114399</v>
      </c>
      <c r="J1375">
        <v>968.85439155235599</v>
      </c>
      <c r="K1375">
        <v>1655.81617841445</v>
      </c>
      <c r="L1375">
        <v>0.15716313364831799</v>
      </c>
      <c r="M1375">
        <v>0.51821295489742802</v>
      </c>
      <c r="N1375">
        <v>0.26926126380745102</v>
      </c>
      <c r="O1375">
        <v>1.7939203510110799</v>
      </c>
      <c r="P1375">
        <v>1.1850248000000001E-6</v>
      </c>
      <c r="Q1375">
        <v>35.934156559557174</v>
      </c>
      <c r="R1375">
        <v>40.524784764766565</v>
      </c>
    </row>
    <row r="1376" spans="1:18" x14ac:dyDescent="0.25">
      <c r="A1376">
        <v>1567</v>
      </c>
      <c r="B1376">
        <v>39.906276702880902</v>
      </c>
      <c r="C1376">
        <v>169.40858</v>
      </c>
      <c r="D1376">
        <v>1.1572010000000001E-2</v>
      </c>
      <c r="E1376">
        <v>1993.8206542216001</v>
      </c>
      <c r="F1376">
        <v>64.867373240446597</v>
      </c>
      <c r="G1376">
        <v>138.21213703750101</v>
      </c>
      <c r="H1376">
        <v>2.5248542834097201</v>
      </c>
      <c r="I1376">
        <v>2458.1655795409602</v>
      </c>
      <c r="J1376">
        <v>1052.5688171408799</v>
      </c>
      <c r="K1376">
        <v>1575.5848790344401</v>
      </c>
      <c r="L1376">
        <v>0.16835599191564299</v>
      </c>
      <c r="M1376">
        <v>0.33045906654445401</v>
      </c>
      <c r="N1376">
        <v>0.22657034991970201</v>
      </c>
      <c r="O1376">
        <v>1.88188081170209</v>
      </c>
      <c r="P1376">
        <v>2.6339993E-7</v>
      </c>
      <c r="Q1376">
        <v>30.535968699818227</v>
      </c>
      <c r="R1376">
        <v>36.777328708233952</v>
      </c>
    </row>
    <row r="1377" spans="1:18" x14ac:dyDescent="0.25">
      <c r="A1377">
        <v>1568</v>
      </c>
      <c r="B1377">
        <v>24.877599716186499</v>
      </c>
      <c r="C1377">
        <v>158.90436</v>
      </c>
      <c r="D1377">
        <v>1.1942866E-2</v>
      </c>
      <c r="E1377">
        <v>2235.13917231498</v>
      </c>
      <c r="F1377">
        <v>82.473182158514405</v>
      </c>
      <c r="G1377">
        <v>92.3610186171599</v>
      </c>
      <c r="H1377">
        <v>1.9956183784997801</v>
      </c>
      <c r="I1377">
        <v>2311.1615638018402</v>
      </c>
      <c r="J1377">
        <v>1043.22243751624</v>
      </c>
      <c r="K1377">
        <v>1510.9840927201899</v>
      </c>
      <c r="L1377">
        <v>0.13620170887053201</v>
      </c>
      <c r="M1377">
        <v>0.78254832780200501</v>
      </c>
      <c r="N1377">
        <v>0.23522526380018799</v>
      </c>
      <c r="O1377">
        <v>2.2354877000445699</v>
      </c>
      <c r="P1377">
        <v>4.2360034000000002E-6</v>
      </c>
      <c r="Q1377">
        <v>31.804911961298487</v>
      </c>
      <c r="R1377">
        <v>28.944145764892681</v>
      </c>
    </row>
    <row r="1378" spans="1:18" x14ac:dyDescent="0.25">
      <c r="A1378">
        <v>1569</v>
      </c>
      <c r="B1378">
        <v>12.2870531082153</v>
      </c>
      <c r="C1378">
        <v>169.71486999999999</v>
      </c>
      <c r="D1378">
        <v>1.160073E-2</v>
      </c>
      <c r="E1378">
        <v>2364.6349615054301</v>
      </c>
      <c r="F1378">
        <v>100.71343535985</v>
      </c>
      <c r="G1378">
        <v>83.593911532555097</v>
      </c>
      <c r="H1378">
        <v>1.9771586457841901</v>
      </c>
      <c r="I1378">
        <v>2270.1929540412398</v>
      </c>
      <c r="J1378">
        <v>1021.12967527015</v>
      </c>
      <c r="K1378">
        <v>1498.71636858684</v>
      </c>
      <c r="L1378">
        <v>0.13454848836861599</v>
      </c>
      <c r="M1378">
        <v>0.81398113481869805</v>
      </c>
      <c r="N1378">
        <v>0.188779023900499</v>
      </c>
      <c r="O1378">
        <v>2.1151885338609699</v>
      </c>
      <c r="P1378">
        <v>4.5973720000000003E-6</v>
      </c>
      <c r="Q1378">
        <v>24.874232141316131</v>
      </c>
      <c r="R1378">
        <v>28.707245160061191</v>
      </c>
    </row>
    <row r="1379" spans="1:18" x14ac:dyDescent="0.25">
      <c r="A1379">
        <v>1570</v>
      </c>
      <c r="B1379">
        <v>15.846505165100099</v>
      </c>
      <c r="C1379">
        <v>166.35686999999999</v>
      </c>
      <c r="D1379">
        <v>1.1789765000000001E-2</v>
      </c>
      <c r="E1379">
        <v>2314.89521005082</v>
      </c>
      <c r="F1379">
        <v>99.100573472205198</v>
      </c>
      <c r="G1379">
        <v>85.946928275624003</v>
      </c>
      <c r="H1379">
        <v>1.9825585502192</v>
      </c>
      <c r="I1379">
        <v>2280.3276381765399</v>
      </c>
      <c r="J1379">
        <v>1028.57203176077</v>
      </c>
      <c r="K1379">
        <v>1498.2383699408299</v>
      </c>
      <c r="L1379">
        <v>0.13563882297059901</v>
      </c>
      <c r="M1379">
        <v>0.80485740594085897</v>
      </c>
      <c r="N1379">
        <v>0.192415510101868</v>
      </c>
      <c r="O1379">
        <v>2.1377306744798101</v>
      </c>
      <c r="P1379">
        <v>4.4454322999999997E-6</v>
      </c>
      <c r="Q1379">
        <v>25.391383955999235</v>
      </c>
      <c r="R1379">
        <v>29.189854226435912</v>
      </c>
    </row>
    <row r="1380" spans="1:18" x14ac:dyDescent="0.25">
      <c r="A1380">
        <v>1571</v>
      </c>
      <c r="B1380">
        <v>25.533613204956101</v>
      </c>
      <c r="C1380">
        <v>179.5729</v>
      </c>
      <c r="D1380">
        <v>8.5251000000000094E-3</v>
      </c>
      <c r="E1380">
        <v>1978.9048445139699</v>
      </c>
      <c r="F1380">
        <v>88.271279898640103</v>
      </c>
      <c r="G1380">
        <v>120.19287674397</v>
      </c>
      <c r="H1380">
        <v>2.20948742783626</v>
      </c>
      <c r="I1380">
        <v>2477.5846106449699</v>
      </c>
      <c r="J1380">
        <v>1019.51113055542</v>
      </c>
      <c r="K1380">
        <v>1607.2500636662901</v>
      </c>
      <c r="L1380">
        <v>0.13814865319421099</v>
      </c>
      <c r="M1380">
        <v>0.53164901308382095</v>
      </c>
      <c r="N1380">
        <v>0.62683248279667902</v>
      </c>
      <c r="O1380">
        <v>2.0780538497153298</v>
      </c>
      <c r="P1380">
        <v>1.6796215E-6</v>
      </c>
      <c r="Q1380">
        <v>22.306577824414482</v>
      </c>
      <c r="R1380">
        <v>38.341067875002665</v>
      </c>
    </row>
    <row r="1381" spans="1:18" x14ac:dyDescent="0.25">
      <c r="A1381">
        <v>1572</v>
      </c>
      <c r="B1381">
        <v>23.235244750976602</v>
      </c>
      <c r="C1381">
        <v>159.38782</v>
      </c>
      <c r="D1381">
        <v>1.3770436E-2</v>
      </c>
      <c r="E1381">
        <v>2038.5233154403199</v>
      </c>
      <c r="F1381">
        <v>79.160177362387898</v>
      </c>
      <c r="G1381">
        <v>144.10743254981301</v>
      </c>
      <c r="H1381">
        <v>2.1791075532990898</v>
      </c>
      <c r="I1381">
        <v>2376.6205843293601</v>
      </c>
      <c r="J1381">
        <v>1055.5938845560199</v>
      </c>
      <c r="K1381">
        <v>1549.4321268797401</v>
      </c>
      <c r="L1381">
        <v>0.14578901844353601</v>
      </c>
      <c r="M1381">
        <v>0.63658155080205303</v>
      </c>
      <c r="N1381">
        <v>0.29027268206566897</v>
      </c>
      <c r="O1381">
        <v>1.8446710674720199</v>
      </c>
      <c r="P1381">
        <v>2.7381461E-6</v>
      </c>
      <c r="Q1381">
        <v>28.808657256423643</v>
      </c>
      <c r="R1381">
        <v>32.385084933968045</v>
      </c>
    </row>
    <row r="1382" spans="1:18" x14ac:dyDescent="0.25">
      <c r="A1382">
        <v>1573</v>
      </c>
      <c r="B1382">
        <v>32.875831604003899</v>
      </c>
      <c r="C1382">
        <v>191.86066</v>
      </c>
      <c r="D1382">
        <v>7.0470000000000003E-3</v>
      </c>
      <c r="E1382">
        <v>1958.59041604708</v>
      </c>
      <c r="F1382">
        <v>88.347419884599702</v>
      </c>
      <c r="G1382">
        <v>124.325560463662</v>
      </c>
      <c r="H1382">
        <v>2.4794171716125599</v>
      </c>
      <c r="I1382">
        <v>2546.5458393436702</v>
      </c>
      <c r="J1382">
        <v>1020.5271227672901</v>
      </c>
      <c r="K1382">
        <v>1622.53684771455</v>
      </c>
      <c r="L1382">
        <v>0.161972147070192</v>
      </c>
      <c r="M1382">
        <v>0.32881149488255501</v>
      </c>
      <c r="N1382">
        <v>0.26285277815681402</v>
      </c>
      <c r="O1382">
        <v>1.90261512480225</v>
      </c>
      <c r="P1382">
        <v>3.3251273999999999E-7</v>
      </c>
      <c r="Q1382">
        <v>27.600755921548991</v>
      </c>
      <c r="R1382">
        <v>41.750834299087458</v>
      </c>
    </row>
    <row r="1383" spans="1:18" x14ac:dyDescent="0.25">
      <c r="A1383">
        <v>1574</v>
      </c>
      <c r="B1383">
        <v>30.266740798950199</v>
      </c>
      <c r="C1383">
        <v>170.00290000000001</v>
      </c>
      <c r="D1383">
        <v>1.237981E-2</v>
      </c>
      <c r="E1383">
        <v>2073.6640419458899</v>
      </c>
      <c r="F1383">
        <v>99.977489125029194</v>
      </c>
      <c r="G1383">
        <v>117.693608544706</v>
      </c>
      <c r="H1383">
        <v>2.1602655318510098</v>
      </c>
      <c r="I1383">
        <v>2329.9798758717502</v>
      </c>
      <c r="J1383">
        <v>1041.6523638103599</v>
      </c>
      <c r="K1383">
        <v>1487.4976916606299</v>
      </c>
      <c r="L1383">
        <v>0.146568451962163</v>
      </c>
      <c r="M1383">
        <v>0.59544574394906802</v>
      </c>
      <c r="N1383">
        <v>0.165322622437618</v>
      </c>
      <c r="O1383">
        <v>2.3218424151156198</v>
      </c>
      <c r="P1383">
        <v>2.0184987000000002E-6</v>
      </c>
      <c r="Q1383">
        <v>31.046260777494883</v>
      </c>
      <c r="R1383">
        <v>35.402360154685837</v>
      </c>
    </row>
    <row r="1384" spans="1:18" x14ac:dyDescent="0.25">
      <c r="A1384">
        <v>1575</v>
      </c>
      <c r="B1384">
        <v>23.51686668396</v>
      </c>
      <c r="C1384">
        <v>179.75631999999999</v>
      </c>
      <c r="D1384">
        <v>9.7622200000000003E-3</v>
      </c>
      <c r="E1384">
        <v>2216.0825245850001</v>
      </c>
      <c r="F1384">
        <v>96.093848158405294</v>
      </c>
      <c r="G1384">
        <v>88.205232766309706</v>
      </c>
      <c r="H1384">
        <v>2.0502251437862302</v>
      </c>
      <c r="I1384">
        <v>2393.1085661216198</v>
      </c>
      <c r="J1384">
        <v>1034.93610199302</v>
      </c>
      <c r="K1384">
        <v>1527.4851504928199</v>
      </c>
      <c r="L1384">
        <v>0.15680980821392099</v>
      </c>
      <c r="M1384">
        <v>0.63617758677666103</v>
      </c>
      <c r="N1384">
        <v>0.14779977555170301</v>
      </c>
      <c r="O1384">
        <v>1.7462614302463799</v>
      </c>
      <c r="P1384">
        <v>1.9982324E-6</v>
      </c>
      <c r="Q1384">
        <v>24.431991863010005</v>
      </c>
      <c r="R1384">
        <v>36.190337092778137</v>
      </c>
    </row>
    <row r="1385" spans="1:18" x14ac:dyDescent="0.25">
      <c r="A1385">
        <v>1576</v>
      </c>
      <c r="B1385">
        <v>29.741266250610401</v>
      </c>
      <c r="C1385">
        <v>171.34833</v>
      </c>
      <c r="D1385">
        <v>1.1370655E-2</v>
      </c>
      <c r="E1385">
        <v>2157.1412157976101</v>
      </c>
      <c r="F1385">
        <v>81.324520104699005</v>
      </c>
      <c r="G1385">
        <v>107.174350103812</v>
      </c>
      <c r="H1385">
        <v>2.0391637834159502</v>
      </c>
      <c r="I1385">
        <v>2292.9344800763301</v>
      </c>
      <c r="J1385">
        <v>1082.01708048972</v>
      </c>
      <c r="K1385">
        <v>1473.80263333321</v>
      </c>
      <c r="L1385">
        <v>0.13532173385555701</v>
      </c>
      <c r="M1385">
        <v>0.74641292681388105</v>
      </c>
      <c r="N1385">
        <v>0.108852158057215</v>
      </c>
      <c r="O1385">
        <v>2.4569716109724702</v>
      </c>
      <c r="P1385">
        <v>3.9928089999999997E-6</v>
      </c>
      <c r="Q1385">
        <v>32.167175628788193</v>
      </c>
      <c r="R1385">
        <v>28.848983553130822</v>
      </c>
    </row>
    <row r="1386" spans="1:18" x14ac:dyDescent="0.25">
      <c r="A1386">
        <v>1577</v>
      </c>
      <c r="B1386">
        <v>30.410026550293001</v>
      </c>
      <c r="C1386">
        <v>158.65373</v>
      </c>
      <c r="D1386">
        <v>1.070428E-2</v>
      </c>
      <c r="E1386">
        <v>2153.3336182865701</v>
      </c>
      <c r="F1386">
        <v>74.557492224697796</v>
      </c>
      <c r="G1386">
        <v>102.41612046242901</v>
      </c>
      <c r="H1386">
        <v>2.0294772628381201</v>
      </c>
      <c r="I1386">
        <v>2355.7375669570602</v>
      </c>
      <c r="J1386">
        <v>1067.8771836595699</v>
      </c>
      <c r="K1386">
        <v>1524.97399191865</v>
      </c>
      <c r="L1386">
        <v>0.13810810817546099</v>
      </c>
      <c r="M1386">
        <v>0.72554706926758095</v>
      </c>
      <c r="N1386">
        <v>0.217944292894973</v>
      </c>
      <c r="O1386">
        <v>1.4805542260128399</v>
      </c>
      <c r="P1386">
        <v>3.3702054E-6</v>
      </c>
      <c r="Q1386">
        <v>32.103956238670222</v>
      </c>
      <c r="R1386">
        <v>30.615607480447721</v>
      </c>
    </row>
    <row r="1387" spans="1:18" x14ac:dyDescent="0.25">
      <c r="A1387">
        <v>1578</v>
      </c>
      <c r="B1387">
        <v>33.183448791503899</v>
      </c>
      <c r="C1387">
        <v>178.50027</v>
      </c>
      <c r="D1387">
        <v>6.7051100000000002E-3</v>
      </c>
      <c r="E1387">
        <v>1951.9267591789101</v>
      </c>
      <c r="F1387">
        <v>51.5975437797034</v>
      </c>
      <c r="G1387">
        <v>122.647354630587</v>
      </c>
      <c r="H1387">
        <v>2.2679470349636</v>
      </c>
      <c r="I1387">
        <v>2544.8567230776298</v>
      </c>
      <c r="J1387">
        <v>1057.2478232748799</v>
      </c>
      <c r="K1387">
        <v>1628.1452633909901</v>
      </c>
      <c r="L1387">
        <v>0.136553940514995</v>
      </c>
      <c r="M1387">
        <v>0.471998005618817</v>
      </c>
      <c r="N1387">
        <v>0.39813925911708598</v>
      </c>
      <c r="O1387">
        <v>1.5783286672204599</v>
      </c>
      <c r="P1387">
        <v>1.3491400999999999E-6</v>
      </c>
      <c r="Q1387">
        <v>33.149572448301093</v>
      </c>
      <c r="R1387">
        <v>32.364066315398532</v>
      </c>
    </row>
    <row r="1388" spans="1:18" x14ac:dyDescent="0.25">
      <c r="A1388">
        <v>1579</v>
      </c>
      <c r="B1388">
        <v>31.9614067077637</v>
      </c>
      <c r="C1388">
        <v>187.90993</v>
      </c>
      <c r="D1388">
        <v>9.8396549999999992E-3</v>
      </c>
      <c r="E1388">
        <v>2001.0128982455201</v>
      </c>
      <c r="F1388">
        <v>58.757742431506301</v>
      </c>
      <c r="G1388">
        <v>145.19211852606401</v>
      </c>
      <c r="H1388">
        <v>2.4478542608568801</v>
      </c>
      <c r="I1388">
        <v>2427.6507552622102</v>
      </c>
      <c r="J1388">
        <v>1067.79572481287</v>
      </c>
      <c r="K1388">
        <v>1542.8157746010399</v>
      </c>
      <c r="L1388">
        <v>0.15554047765873599</v>
      </c>
      <c r="M1388">
        <v>0.37427025406724201</v>
      </c>
      <c r="N1388">
        <v>0.138736356295806</v>
      </c>
      <c r="O1388">
        <v>1.8143153019373399</v>
      </c>
      <c r="P1388">
        <v>5.7469805E-7</v>
      </c>
      <c r="Q1388">
        <v>33.77980536098611</v>
      </c>
      <c r="R1388">
        <v>32.683913643660929</v>
      </c>
    </row>
    <row r="1389" spans="1:18" x14ac:dyDescent="0.25">
      <c r="A1389">
        <v>1580</v>
      </c>
      <c r="B1389">
        <v>43.773628234863303</v>
      </c>
      <c r="C1389">
        <v>158.18639999999999</v>
      </c>
      <c r="D1389">
        <v>1.005379E-2</v>
      </c>
      <c r="E1389">
        <v>1979.87568935371</v>
      </c>
      <c r="F1389">
        <v>48.505619583436903</v>
      </c>
      <c r="G1389">
        <v>125.479934404798</v>
      </c>
      <c r="H1389">
        <v>2.3769637987551899</v>
      </c>
      <c r="I1389">
        <v>2515.1806202642001</v>
      </c>
      <c r="J1389">
        <v>988.36182562506997</v>
      </c>
      <c r="K1389">
        <v>1624.8544223332101</v>
      </c>
      <c r="L1389">
        <v>0.1583115776524</v>
      </c>
      <c r="M1389">
        <v>0.39544387510373402</v>
      </c>
      <c r="N1389">
        <v>0.35746946008000702</v>
      </c>
      <c r="O1389">
        <v>1.70371223226614</v>
      </c>
      <c r="P1389">
        <v>5.6898944E-7</v>
      </c>
      <c r="Q1389">
        <v>29.550195959602469</v>
      </c>
      <c r="R1389">
        <v>36.045520178151108</v>
      </c>
    </row>
    <row r="1390" spans="1:18" x14ac:dyDescent="0.25">
      <c r="A1390">
        <v>1581</v>
      </c>
      <c r="B1390">
        <v>32.050914764404297</v>
      </c>
      <c r="C1390">
        <v>187.29078999999999</v>
      </c>
      <c r="D1390">
        <v>1.2053146000000001E-2</v>
      </c>
      <c r="E1390">
        <v>2132.6185364807102</v>
      </c>
      <c r="F1390">
        <v>105.26970279518</v>
      </c>
      <c r="G1390">
        <v>115.877944382628</v>
      </c>
      <c r="H1390">
        <v>2.18648800912508</v>
      </c>
      <c r="I1390">
        <v>2347.8841900869602</v>
      </c>
      <c r="J1390">
        <v>1049.0818445401201</v>
      </c>
      <c r="K1390">
        <v>1511.3811888345499</v>
      </c>
      <c r="L1390">
        <v>0.16618914414752001</v>
      </c>
      <c r="M1390">
        <v>0.54017096496089201</v>
      </c>
      <c r="N1390">
        <v>0.104100671474557</v>
      </c>
      <c r="O1390">
        <v>1.98436192224685</v>
      </c>
      <c r="P1390">
        <v>1.056901E-6</v>
      </c>
      <c r="Q1390">
        <v>28.620667087658749</v>
      </c>
      <c r="R1390">
        <v>33.244076911515904</v>
      </c>
    </row>
    <row r="1391" spans="1:18" x14ac:dyDescent="0.25">
      <c r="A1391">
        <v>1582</v>
      </c>
      <c r="B1391">
        <v>27.219432830810501</v>
      </c>
      <c r="C1391">
        <v>163.74064999999999</v>
      </c>
      <c r="D1391">
        <v>1.2928825E-2</v>
      </c>
      <c r="E1391">
        <v>2043.0189741034601</v>
      </c>
      <c r="F1391">
        <v>101.666563492679</v>
      </c>
      <c r="G1391">
        <v>130.063465644719</v>
      </c>
      <c r="H1391">
        <v>2.2845827359300701</v>
      </c>
      <c r="I1391">
        <v>2388.8514164644798</v>
      </c>
      <c r="J1391">
        <v>1033.6939951198401</v>
      </c>
      <c r="K1391">
        <v>1560.06253983802</v>
      </c>
      <c r="L1391">
        <v>0.16629796351728801</v>
      </c>
      <c r="M1391">
        <v>0.48061317486341998</v>
      </c>
      <c r="N1391">
        <v>0.19877632554897001</v>
      </c>
      <c r="O1391">
        <v>3.74700152871806</v>
      </c>
      <c r="P1391">
        <v>7.6074560000000001E-7</v>
      </c>
      <c r="Q1391">
        <v>40.627501952643939</v>
      </c>
      <c r="R1391">
        <v>37.341142796043826</v>
      </c>
    </row>
    <row r="1392" spans="1:18" x14ac:dyDescent="0.25">
      <c r="A1392">
        <v>1583</v>
      </c>
      <c r="B1392">
        <v>24.7877502441406</v>
      </c>
      <c r="C1392">
        <v>200.75693000000001</v>
      </c>
      <c r="D1392">
        <v>9.1101399999999992E-3</v>
      </c>
      <c r="E1392">
        <v>2022.57972509668</v>
      </c>
      <c r="F1392">
        <v>100.45631958592</v>
      </c>
      <c r="G1392">
        <v>134.82771909652001</v>
      </c>
      <c r="H1392">
        <v>2.11700977063881</v>
      </c>
      <c r="I1392">
        <v>2376.2433542573599</v>
      </c>
      <c r="J1392">
        <v>1034.7797140929999</v>
      </c>
      <c r="K1392">
        <v>1577.4496042056001</v>
      </c>
      <c r="L1392">
        <v>0.13029896064896099</v>
      </c>
      <c r="M1392">
        <v>0.68289982939077298</v>
      </c>
      <c r="N1392">
        <v>0.560214845385412</v>
      </c>
      <c r="O1392">
        <v>1.7952091749097701</v>
      </c>
      <c r="P1392">
        <v>4.0720659999999999E-6</v>
      </c>
      <c r="Q1392">
        <v>27.884570111781329</v>
      </c>
      <c r="R1392">
        <v>34.91754436315982</v>
      </c>
    </row>
    <row r="1393" spans="1:18" x14ac:dyDescent="0.25">
      <c r="A1393">
        <v>1584</v>
      </c>
      <c r="B1393">
        <v>10.0619010925293</v>
      </c>
      <c r="C1393">
        <v>159.18892</v>
      </c>
      <c r="D1393">
        <v>1.4619615000000001E-2</v>
      </c>
      <c r="E1393">
        <v>2442.3530870555401</v>
      </c>
      <c r="F1393">
        <v>93.156559907585702</v>
      </c>
      <c r="G1393">
        <v>83.218869431563306</v>
      </c>
      <c r="H1393">
        <v>2.0204731442253498</v>
      </c>
      <c r="I1393">
        <v>2276.4287106472698</v>
      </c>
      <c r="J1393">
        <v>1031.53526147303</v>
      </c>
      <c r="K1393">
        <v>1498.6532179584201</v>
      </c>
      <c r="L1393">
        <v>0.15611590504089601</v>
      </c>
      <c r="M1393">
        <v>0.72579716547887396</v>
      </c>
      <c r="N1393">
        <v>0.114328198847006</v>
      </c>
      <c r="O1393">
        <v>1.97875053662523</v>
      </c>
      <c r="P1393">
        <v>3.2521833999999999E-6</v>
      </c>
      <c r="Q1393">
        <v>24.852885797948961</v>
      </c>
      <c r="R1393">
        <v>32.270338203114761</v>
      </c>
    </row>
    <row r="1394" spans="1:18" x14ac:dyDescent="0.25">
      <c r="A1394">
        <v>1585</v>
      </c>
      <c r="B1394">
        <v>29.163022994995099</v>
      </c>
      <c r="C1394">
        <v>181.99628999999999</v>
      </c>
      <c r="D1394">
        <v>1.100946E-2</v>
      </c>
      <c r="E1394">
        <v>2009.3337421216299</v>
      </c>
      <c r="F1394">
        <v>53.856968603652398</v>
      </c>
      <c r="G1394">
        <v>147.44174787504801</v>
      </c>
      <c r="H1394">
        <v>2.3732626322810502</v>
      </c>
      <c r="I1394">
        <v>2440.3507981141702</v>
      </c>
      <c r="J1394">
        <v>957.23456965710204</v>
      </c>
      <c r="K1394">
        <v>1569.16482541444</v>
      </c>
      <c r="L1394">
        <v>0.15566572338086401</v>
      </c>
      <c r="M1394">
        <v>0.44014561454022699</v>
      </c>
      <c r="N1394">
        <v>0.17234330573442</v>
      </c>
      <c r="O1394">
        <v>2.3031431212973499</v>
      </c>
      <c r="P1394">
        <v>8.565653E-7</v>
      </c>
      <c r="Q1394">
        <v>28.307409522036867</v>
      </c>
      <c r="R1394">
        <v>35.265053435729797</v>
      </c>
    </row>
    <row r="1395" spans="1:18" x14ac:dyDescent="0.25">
      <c r="A1395">
        <v>1586</v>
      </c>
      <c r="B1395">
        <v>28.038257598876999</v>
      </c>
      <c r="C1395">
        <v>176.31772000000001</v>
      </c>
      <c r="D1395">
        <v>1.224928E-2</v>
      </c>
      <c r="E1395">
        <v>2038.6890530876799</v>
      </c>
      <c r="F1395">
        <v>60.487881891022901</v>
      </c>
      <c r="G1395">
        <v>140.174887874793</v>
      </c>
      <c r="H1395">
        <v>2.2608009846805701</v>
      </c>
      <c r="I1395">
        <v>2377.0511710995102</v>
      </c>
      <c r="J1395">
        <v>1008.3068288503</v>
      </c>
      <c r="K1395">
        <v>1536.4553138881799</v>
      </c>
      <c r="L1395">
        <v>0.15761962452089301</v>
      </c>
      <c r="M1395">
        <v>0.51530038510756204</v>
      </c>
      <c r="N1395">
        <v>0.13860636639357601</v>
      </c>
      <c r="O1395">
        <v>2.15154205927875</v>
      </c>
      <c r="P1395">
        <v>1.1637071000000001E-6</v>
      </c>
      <c r="Q1395">
        <v>37.661928049182755</v>
      </c>
      <c r="R1395">
        <v>33.761383441697475</v>
      </c>
    </row>
    <row r="1396" spans="1:18" x14ac:dyDescent="0.25">
      <c r="A1396">
        <v>1587</v>
      </c>
      <c r="B1396">
        <v>33.5272827148438</v>
      </c>
      <c r="C1396">
        <v>173.31798000000001</v>
      </c>
      <c r="D1396">
        <v>7.957726E-3</v>
      </c>
      <c r="E1396">
        <v>1965.8131370359799</v>
      </c>
      <c r="F1396">
        <v>51.324045744561602</v>
      </c>
      <c r="G1396">
        <v>123.181084845833</v>
      </c>
      <c r="H1396">
        <v>2.2007936637362602</v>
      </c>
      <c r="I1396">
        <v>2485.79042763589</v>
      </c>
      <c r="J1396">
        <v>982.95807778000403</v>
      </c>
      <c r="K1396">
        <v>1631.40199934064</v>
      </c>
      <c r="L1396">
        <v>0.13693180717940101</v>
      </c>
      <c r="M1396">
        <v>0.54233185714285703</v>
      </c>
      <c r="N1396">
        <v>0.40710903161922501</v>
      </c>
      <c r="O1396">
        <v>2.44118883861726</v>
      </c>
      <c r="P1396">
        <v>1.8062375E-6</v>
      </c>
      <c r="Q1396">
        <v>38.899925953354995</v>
      </c>
      <c r="R1396">
        <v>31.257218659605428</v>
      </c>
    </row>
    <row r="1397" spans="1:18" x14ac:dyDescent="0.25">
      <c r="A1397">
        <v>1588</v>
      </c>
      <c r="B1397">
        <v>21.725440979003899</v>
      </c>
      <c r="C1397">
        <v>185.62894</v>
      </c>
      <c r="D1397">
        <v>9.7959259999999999E-3</v>
      </c>
      <c r="E1397">
        <v>2175.1186881397198</v>
      </c>
      <c r="F1397">
        <v>89.036621124423405</v>
      </c>
      <c r="G1397">
        <v>94.250258593092298</v>
      </c>
      <c r="H1397">
        <v>2.0504406349187199</v>
      </c>
      <c r="I1397">
        <v>2363.5841631571302</v>
      </c>
      <c r="J1397">
        <v>998.48552687773895</v>
      </c>
      <c r="K1397">
        <v>1545.4266179358799</v>
      </c>
      <c r="L1397">
        <v>0.15423569516428301</v>
      </c>
      <c r="M1397">
        <v>0.65286143199545699</v>
      </c>
      <c r="N1397">
        <v>0.182780766835171</v>
      </c>
      <c r="O1397">
        <v>2.8067233128273998</v>
      </c>
      <c r="P1397">
        <v>2.2272726999999999E-6</v>
      </c>
      <c r="Q1397">
        <v>33.267696855940891</v>
      </c>
      <c r="R1397">
        <v>34.321245343796733</v>
      </c>
    </row>
    <row r="1398" spans="1:18" x14ac:dyDescent="0.25">
      <c r="A1398">
        <v>1589</v>
      </c>
      <c r="B1398">
        <v>30.795852661132798</v>
      </c>
      <c r="C1398">
        <v>165.44923</v>
      </c>
      <c r="D1398">
        <v>1.2489834E-2</v>
      </c>
      <c r="E1398">
        <v>2022.2903029838401</v>
      </c>
      <c r="F1398">
        <v>108.93683876477201</v>
      </c>
      <c r="G1398">
        <v>134.58981763093001</v>
      </c>
      <c r="H1398">
        <v>2.24286920099158</v>
      </c>
      <c r="I1398">
        <v>2349.2235807966699</v>
      </c>
      <c r="J1398">
        <v>1037.7186707452399</v>
      </c>
      <c r="K1398">
        <v>1516.5220596147001</v>
      </c>
      <c r="L1398">
        <v>0.14583077629594501</v>
      </c>
      <c r="M1398">
        <v>0.53888896697848399</v>
      </c>
      <c r="N1398">
        <v>0.48239625382360501</v>
      </c>
      <c r="O1398">
        <v>3.3674603490458201</v>
      </c>
      <c r="P1398">
        <v>1.7645872999999999E-6</v>
      </c>
      <c r="Q1398">
        <v>24.48745323177895</v>
      </c>
      <c r="R1398">
        <v>35.955884528239523</v>
      </c>
    </row>
    <row r="1399" spans="1:18" x14ac:dyDescent="0.25">
      <c r="A1399">
        <v>1590</v>
      </c>
      <c r="B1399">
        <v>29.112598419189499</v>
      </c>
      <c r="C1399">
        <v>170.38792000000001</v>
      </c>
      <c r="D1399">
        <v>1.235523E-2</v>
      </c>
      <c r="E1399">
        <v>2072.4949233467701</v>
      </c>
      <c r="F1399">
        <v>99.9607280857945</v>
      </c>
      <c r="G1399">
        <v>117.712486658302</v>
      </c>
      <c r="H1399">
        <v>2.15492858497716</v>
      </c>
      <c r="I1399">
        <v>2333.0130502744501</v>
      </c>
      <c r="J1399">
        <v>1044.34388576739</v>
      </c>
      <c r="K1399">
        <v>1490.53658599298</v>
      </c>
      <c r="L1399">
        <v>0.146529266097534</v>
      </c>
      <c r="M1399">
        <v>0.59980936952432096</v>
      </c>
      <c r="N1399">
        <v>0.16008758719514801</v>
      </c>
      <c r="O1399">
        <v>2.33638579600454</v>
      </c>
      <c r="P1399">
        <v>2.0573535999999998E-6</v>
      </c>
      <c r="Q1399">
        <v>30.537388510018044</v>
      </c>
      <c r="R1399">
        <v>35.319012024188225</v>
      </c>
    </row>
    <row r="1400" spans="1:18" x14ac:dyDescent="0.25">
      <c r="A1400">
        <v>1591</v>
      </c>
      <c r="B1400">
        <v>22.654506683349599</v>
      </c>
      <c r="C1400">
        <v>169.96143000000001</v>
      </c>
      <c r="D1400">
        <v>1.0531314E-2</v>
      </c>
      <c r="E1400">
        <v>2065.65635046957</v>
      </c>
      <c r="F1400">
        <v>92.936522862466603</v>
      </c>
      <c r="G1400">
        <v>118.642839459649</v>
      </c>
      <c r="H1400">
        <v>2.09773013081037</v>
      </c>
      <c r="I1400">
        <v>2382.2451231018599</v>
      </c>
      <c r="J1400">
        <v>1024.04883075721</v>
      </c>
      <c r="K1400">
        <v>1587.6184147608101</v>
      </c>
      <c r="L1400">
        <v>0.138386896753389</v>
      </c>
      <c r="M1400">
        <v>0.66359058243521096</v>
      </c>
      <c r="N1400">
        <v>0.56677678429747302</v>
      </c>
      <c r="O1400">
        <v>1.79024608074608</v>
      </c>
      <c r="P1400">
        <v>2.7693009000000002E-6</v>
      </c>
      <c r="Q1400">
        <v>29.486912755107088</v>
      </c>
      <c r="R1400">
        <v>33.326512727310728</v>
      </c>
    </row>
    <row r="1401" spans="1:18" x14ac:dyDescent="0.25">
      <c r="A1401">
        <v>1592</v>
      </c>
      <c r="B1401">
        <v>24.290124893188501</v>
      </c>
      <c r="C1401">
        <v>171.61389</v>
      </c>
      <c r="D1401">
        <v>1.2520394000000001E-2</v>
      </c>
      <c r="E1401">
        <v>2228.78040594911</v>
      </c>
      <c r="F1401">
        <v>96.932677306644806</v>
      </c>
      <c r="G1401">
        <v>96.426514895999404</v>
      </c>
      <c r="H1401">
        <v>2.0346510715891299</v>
      </c>
      <c r="I1401">
        <v>2287.4365388421102</v>
      </c>
      <c r="J1401">
        <v>998.06906620657799</v>
      </c>
      <c r="K1401">
        <v>1492.3997000029599</v>
      </c>
      <c r="L1401">
        <v>0.13917378818568499</v>
      </c>
      <c r="M1401">
        <v>0.74133430641610698</v>
      </c>
      <c r="N1401">
        <v>0.45329819893949203</v>
      </c>
      <c r="O1401">
        <v>1.87915113852657</v>
      </c>
      <c r="P1401">
        <v>3.5399642000000001E-6</v>
      </c>
      <c r="Q1401">
        <v>33.794416415125703</v>
      </c>
      <c r="R1401">
        <v>30.97366440304765</v>
      </c>
    </row>
    <row r="1402" spans="1:18" x14ac:dyDescent="0.25">
      <c r="A1402">
        <v>1593</v>
      </c>
      <c r="B1402">
        <v>23.643987655639599</v>
      </c>
      <c r="C1402">
        <v>164.11617000000001</v>
      </c>
      <c r="D1402">
        <v>1.2983990000000001E-2</v>
      </c>
      <c r="E1402">
        <v>2186.0473647039498</v>
      </c>
      <c r="F1402">
        <v>93.644872024685498</v>
      </c>
      <c r="G1402">
        <v>99.977920873107294</v>
      </c>
      <c r="H1402">
        <v>2.0512774687298498</v>
      </c>
      <c r="I1402">
        <v>2300.7914307004899</v>
      </c>
      <c r="J1402">
        <v>1032.3947392780301</v>
      </c>
      <c r="K1402">
        <v>1489.93319985515</v>
      </c>
      <c r="L1402">
        <v>0.14297253117845701</v>
      </c>
      <c r="M1402">
        <v>0.71406877491940701</v>
      </c>
      <c r="N1402">
        <v>0.19625732187145301</v>
      </c>
      <c r="O1402">
        <v>2.51007910755883</v>
      </c>
      <c r="P1402">
        <v>3.2279340000000001E-6</v>
      </c>
      <c r="Q1402">
        <v>33.072593418456556</v>
      </c>
      <c r="R1402">
        <v>32.031042547423326</v>
      </c>
    </row>
    <row r="1403" spans="1:18" x14ac:dyDescent="0.25">
      <c r="A1403">
        <v>1594</v>
      </c>
      <c r="B1403">
        <v>16.768257141113299</v>
      </c>
      <c r="C1403">
        <v>154.74047999999999</v>
      </c>
      <c r="D1403">
        <v>1.372953E-2</v>
      </c>
      <c r="E1403">
        <v>2281.0125053829402</v>
      </c>
      <c r="F1403">
        <v>92.558795645446594</v>
      </c>
      <c r="G1403">
        <v>96.807125859089595</v>
      </c>
      <c r="H1403">
        <v>2.0172892178879298</v>
      </c>
      <c r="I1403">
        <v>2258.91692687874</v>
      </c>
      <c r="J1403">
        <v>1036.83436333856</v>
      </c>
      <c r="K1403">
        <v>1495.41336025497</v>
      </c>
      <c r="L1403">
        <v>0.13749945563622601</v>
      </c>
      <c r="M1403">
        <v>0.779881047198275</v>
      </c>
      <c r="N1403">
        <v>0.22238220890874999</v>
      </c>
      <c r="O1403">
        <v>1.9045323302822901</v>
      </c>
      <c r="P1403">
        <v>4.0883670000000003E-6</v>
      </c>
      <c r="Q1403">
        <v>30.445732242229013</v>
      </c>
      <c r="R1403">
        <v>28.768429935342496</v>
      </c>
    </row>
    <row r="1404" spans="1:18" x14ac:dyDescent="0.25">
      <c r="A1404">
        <v>1595</v>
      </c>
      <c r="B1404">
        <v>33.358776092529297</v>
      </c>
      <c r="C1404">
        <v>168.86479</v>
      </c>
      <c r="D1404">
        <v>1.283897E-2</v>
      </c>
      <c r="E1404">
        <v>2178.3201070793598</v>
      </c>
      <c r="F1404">
        <v>90.647811168082796</v>
      </c>
      <c r="G1404">
        <v>105.810826962413</v>
      </c>
      <c r="H1404">
        <v>2.0565266760047098</v>
      </c>
      <c r="I1404">
        <v>2273.4647404842099</v>
      </c>
      <c r="J1404">
        <v>1044.2942507206801</v>
      </c>
      <c r="K1404">
        <v>1470.68606326431</v>
      </c>
      <c r="L1404">
        <v>0.136573183807988</v>
      </c>
      <c r="M1404">
        <v>0.73224257655364999</v>
      </c>
      <c r="N1404">
        <v>0.20012622968944599</v>
      </c>
      <c r="O1404">
        <v>1.8781711565277699</v>
      </c>
      <c r="P1404">
        <v>3.6972338000000002E-6</v>
      </c>
      <c r="Q1404">
        <v>36.380551173432629</v>
      </c>
      <c r="R1404">
        <v>30.265357089014344</v>
      </c>
    </row>
    <row r="1405" spans="1:18" x14ac:dyDescent="0.25">
      <c r="A1405">
        <v>1596</v>
      </c>
      <c r="B1405">
        <v>26.020187377929702</v>
      </c>
      <c r="C1405">
        <v>166.84357</v>
      </c>
      <c r="D1405">
        <v>1.2065615E-2</v>
      </c>
      <c r="E1405">
        <v>2293.9737381462901</v>
      </c>
      <c r="F1405">
        <v>71.218696006428104</v>
      </c>
      <c r="G1405">
        <v>89.216306998499206</v>
      </c>
      <c r="H1405">
        <v>2.0001587776728198</v>
      </c>
      <c r="I1405">
        <v>2288.3997823734098</v>
      </c>
      <c r="J1405">
        <v>1024.0481821519199</v>
      </c>
      <c r="K1405">
        <v>1484.14105746003</v>
      </c>
      <c r="L1405">
        <v>0.13703935666417399</v>
      </c>
      <c r="M1405">
        <v>0.78744488849291505</v>
      </c>
      <c r="N1405">
        <v>0.167647362736245</v>
      </c>
      <c r="O1405">
        <v>2.6666308455355399</v>
      </c>
      <c r="P1405">
        <v>4.1013290000000002E-6</v>
      </c>
      <c r="Q1405">
        <v>48.849630097958588</v>
      </c>
      <c r="R1405">
        <v>27.428886899913252</v>
      </c>
    </row>
    <row r="1406" spans="1:18" x14ac:dyDescent="0.25">
      <c r="A1406">
        <v>1597</v>
      </c>
      <c r="B1406">
        <v>14.0183019638062</v>
      </c>
      <c r="C1406">
        <v>172.07399000000001</v>
      </c>
      <c r="D1406">
        <v>1.1804749999999999E-2</v>
      </c>
      <c r="E1406">
        <v>2386.02160929703</v>
      </c>
      <c r="F1406">
        <v>102.117972786978</v>
      </c>
      <c r="G1406">
        <v>80.467755547626098</v>
      </c>
      <c r="H1406">
        <v>1.9709363044185999</v>
      </c>
      <c r="I1406">
        <v>2283.95390052005</v>
      </c>
      <c r="J1406">
        <v>999.16391085437397</v>
      </c>
      <c r="K1406">
        <v>1480.69624275668</v>
      </c>
      <c r="L1406">
        <v>0.135814113565984</v>
      </c>
      <c r="M1406">
        <v>0.834101872093024</v>
      </c>
      <c r="N1406">
        <v>0.175875049448207</v>
      </c>
      <c r="O1406">
        <v>2.16712322083103</v>
      </c>
      <c r="P1406">
        <v>4.9036330000000002E-6</v>
      </c>
      <c r="Q1406">
        <v>24.894839357762645</v>
      </c>
      <c r="R1406">
        <v>29.126657443708254</v>
      </c>
    </row>
    <row r="1407" spans="1:18" x14ac:dyDescent="0.25">
      <c r="A1407">
        <v>1598</v>
      </c>
      <c r="B1407">
        <v>24.339084625244102</v>
      </c>
      <c r="C1407">
        <v>163.90921</v>
      </c>
      <c r="D1407">
        <v>1.0862739999999999E-2</v>
      </c>
      <c r="E1407">
        <v>2124.8084381097701</v>
      </c>
      <c r="F1407">
        <v>58.069491689508403</v>
      </c>
      <c r="G1407">
        <v>105.66477429122</v>
      </c>
      <c r="H1407">
        <v>2.0464936084232401</v>
      </c>
      <c r="I1407">
        <v>2348.3462236595801</v>
      </c>
      <c r="J1407">
        <v>1056.06694139773</v>
      </c>
      <c r="K1407">
        <v>1546.6044487772299</v>
      </c>
      <c r="L1407">
        <v>0.13828522204871199</v>
      </c>
      <c r="M1407">
        <v>0.70583105812033098</v>
      </c>
      <c r="N1407">
        <v>0.27895667058611401</v>
      </c>
      <c r="O1407">
        <v>2.0531529997439302</v>
      </c>
      <c r="P1407">
        <v>3.1306567999999999E-6</v>
      </c>
      <c r="Q1407">
        <v>50.645439938836702</v>
      </c>
      <c r="R1407">
        <v>28.703774205710062</v>
      </c>
    </row>
    <row r="1408" spans="1:18" x14ac:dyDescent="0.25">
      <c r="A1408">
        <v>1599</v>
      </c>
      <c r="B1408">
        <v>24.729017257690401</v>
      </c>
      <c r="C1408">
        <v>173.14885000000001</v>
      </c>
      <c r="D1408">
        <v>1.0095204E-2</v>
      </c>
      <c r="E1408">
        <v>2036.94196613945</v>
      </c>
      <c r="F1408">
        <v>53.277807578365397</v>
      </c>
      <c r="G1408">
        <v>138.40587670194799</v>
      </c>
      <c r="H1408">
        <v>2.1064949165554401</v>
      </c>
      <c r="I1408">
        <v>2367.0583837895501</v>
      </c>
      <c r="J1408">
        <v>975.66293141137101</v>
      </c>
      <c r="K1408">
        <v>1572.9840997697299</v>
      </c>
      <c r="L1408">
        <v>0.13183126097477499</v>
      </c>
      <c r="M1408">
        <v>0.69364848554333303</v>
      </c>
      <c r="N1408">
        <v>0.25662665966305798</v>
      </c>
      <c r="O1408">
        <v>1.8343131564055299</v>
      </c>
      <c r="P1408">
        <v>4.1021653000000002E-6</v>
      </c>
      <c r="Q1408">
        <v>51.91925578916193</v>
      </c>
      <c r="R1408">
        <v>25.069583262818114</v>
      </c>
    </row>
    <row r="1409" spans="1:18" x14ac:dyDescent="0.25">
      <c r="A1409">
        <v>1600</v>
      </c>
      <c r="B1409">
        <v>25.206731796264599</v>
      </c>
      <c r="C1409">
        <v>170.63173</v>
      </c>
      <c r="D1409">
        <v>1.2327253999999999E-2</v>
      </c>
      <c r="E1409">
        <v>2076.4224211393398</v>
      </c>
      <c r="F1409">
        <v>100.018714449206</v>
      </c>
      <c r="G1409">
        <v>117.832009188409</v>
      </c>
      <c r="H1409">
        <v>2.1601504466998298</v>
      </c>
      <c r="I1409">
        <v>2332.8593259119798</v>
      </c>
      <c r="J1409">
        <v>1044.32570688128</v>
      </c>
      <c r="K1409">
        <v>1491.3009288045</v>
      </c>
      <c r="L1409">
        <v>0.14690391236118699</v>
      </c>
      <c r="M1409">
        <v>0.59311905186531599</v>
      </c>
      <c r="N1409">
        <v>0.15775259091612101</v>
      </c>
      <c r="O1409">
        <v>2.3248772016584498</v>
      </c>
      <c r="P1409">
        <v>1.978379E-6</v>
      </c>
      <c r="Q1409">
        <v>30.593175234733199</v>
      </c>
      <c r="R1409">
        <v>35.417056005865206</v>
      </c>
    </row>
    <row r="1410" spans="1:18" x14ac:dyDescent="0.25">
      <c r="A1410">
        <v>1601</v>
      </c>
      <c r="B1410">
        <v>24.9215297698975</v>
      </c>
      <c r="C1410">
        <v>195.82973000000001</v>
      </c>
      <c r="D1410">
        <v>6.8570300000000001E-3</v>
      </c>
      <c r="E1410">
        <v>2200.02527267199</v>
      </c>
      <c r="F1410">
        <v>76.392066776493294</v>
      </c>
      <c r="G1410">
        <v>139.01212111182099</v>
      </c>
      <c r="H1410">
        <v>2.1161702679310599</v>
      </c>
      <c r="I1410">
        <v>2393.6721129105999</v>
      </c>
      <c r="J1410">
        <v>1062.3534072596401</v>
      </c>
      <c r="K1410">
        <v>1588.65573936857</v>
      </c>
      <c r="L1410">
        <v>0.134851264516994</v>
      </c>
      <c r="M1410">
        <v>0.59864323072400805</v>
      </c>
      <c r="N1410">
        <v>0.20098454917953501</v>
      </c>
      <c r="O1410">
        <v>2.6254745866767499</v>
      </c>
      <c r="P1410">
        <v>2.6745683E-6</v>
      </c>
      <c r="Q1410">
        <v>32.777992591350447</v>
      </c>
      <c r="R1410">
        <v>29.688710169131099</v>
      </c>
    </row>
    <row r="1411" spans="1:18" x14ac:dyDescent="0.25">
      <c r="A1411">
        <v>1602</v>
      </c>
      <c r="B1411">
        <v>22.987951278686499</v>
      </c>
      <c r="C1411">
        <v>181.31969000000001</v>
      </c>
      <c r="D1411">
        <v>7.7503499999999996E-3</v>
      </c>
      <c r="E1411">
        <v>2283.8622539651501</v>
      </c>
      <c r="F1411">
        <v>95.334378541878607</v>
      </c>
      <c r="G1411">
        <v>111.723158404527</v>
      </c>
      <c r="H1411">
        <v>2.0373655781883202</v>
      </c>
      <c r="I1411">
        <v>2356.3350668000799</v>
      </c>
      <c r="J1411">
        <v>1032.8326337343501</v>
      </c>
      <c r="K1411">
        <v>1562.9021213308399</v>
      </c>
      <c r="L1411">
        <v>0.137218085221983</v>
      </c>
      <c r="M1411">
        <v>0.66389056400476698</v>
      </c>
      <c r="N1411">
        <v>0.21426761208338699</v>
      </c>
      <c r="O1411">
        <v>2.5761382688474099</v>
      </c>
      <c r="P1411">
        <v>2.4836645E-6</v>
      </c>
      <c r="Q1411">
        <v>27.661808762733294</v>
      </c>
      <c r="R1411">
        <v>32.043619636797644</v>
      </c>
    </row>
    <row r="1412" spans="1:18" x14ac:dyDescent="0.25">
      <c r="A1412">
        <v>1603</v>
      </c>
      <c r="B1412">
        <v>27.499828338623001</v>
      </c>
      <c r="C1412">
        <v>191.29431</v>
      </c>
      <c r="D1412">
        <v>5.68754000000001E-3</v>
      </c>
      <c r="E1412">
        <v>2333.70633606499</v>
      </c>
      <c r="F1412">
        <v>65.987450816006799</v>
      </c>
      <c r="G1412">
        <v>105.978056452876</v>
      </c>
      <c r="H1412">
        <v>2.0413079952411799</v>
      </c>
      <c r="I1412">
        <v>2427.2315043325798</v>
      </c>
      <c r="J1412">
        <v>1074.46311107107</v>
      </c>
      <c r="K1412">
        <v>1641.15520797984</v>
      </c>
      <c r="L1412">
        <v>0.150008981260148</v>
      </c>
      <c r="M1412">
        <v>0.58645945972806701</v>
      </c>
      <c r="N1412">
        <v>0.15650933370679099</v>
      </c>
      <c r="O1412">
        <v>2.2434712115812698</v>
      </c>
      <c r="P1412">
        <v>1.5544538E-6</v>
      </c>
      <c r="Q1412">
        <v>37.970779196704093</v>
      </c>
      <c r="R1412">
        <v>33.455607978612591</v>
      </c>
    </row>
    <row r="1413" spans="1:18" x14ac:dyDescent="0.25">
      <c r="A1413">
        <v>1604</v>
      </c>
      <c r="B1413">
        <v>34.245399475097699</v>
      </c>
      <c r="C1413">
        <v>172.87851000000001</v>
      </c>
      <c r="D1413">
        <v>5.7301540000000003E-3</v>
      </c>
      <c r="E1413">
        <v>2175.68086167399</v>
      </c>
      <c r="F1413">
        <v>51.092946038266703</v>
      </c>
      <c r="G1413">
        <v>123.870538804701</v>
      </c>
      <c r="H1413">
        <v>2.27042784141705</v>
      </c>
      <c r="I1413">
        <v>2529.59426974083</v>
      </c>
      <c r="J1413">
        <v>1065.52343471892</v>
      </c>
      <c r="K1413">
        <v>1694.93242285317</v>
      </c>
      <c r="L1413">
        <v>0.152346861581141</v>
      </c>
      <c r="M1413">
        <v>0.40984576565668202</v>
      </c>
      <c r="N1413">
        <v>0.33980294890325002</v>
      </c>
      <c r="O1413">
        <v>1.84925915326554</v>
      </c>
      <c r="P1413">
        <v>6.1331069999999998E-7</v>
      </c>
      <c r="Q1413">
        <v>40.585312237829882</v>
      </c>
      <c r="R1413">
        <v>35.505800151428431</v>
      </c>
    </row>
    <row r="1414" spans="1:18" x14ac:dyDescent="0.25">
      <c r="A1414">
        <v>1605</v>
      </c>
      <c r="B1414">
        <v>25.470975875854499</v>
      </c>
      <c r="C1414">
        <v>179.6679</v>
      </c>
      <c r="D1414">
        <v>6.3008999999999999E-3</v>
      </c>
      <c r="E1414">
        <v>2177.7868067592699</v>
      </c>
      <c r="F1414">
        <v>86.445756572291003</v>
      </c>
      <c r="G1414">
        <v>121.740418348557</v>
      </c>
      <c r="H1414">
        <v>2.18912504868026</v>
      </c>
      <c r="I1414">
        <v>2483.6609783485101</v>
      </c>
      <c r="J1414">
        <v>1027.0914893060101</v>
      </c>
      <c r="K1414">
        <v>1677.5242270261699</v>
      </c>
      <c r="L1414">
        <v>0.15300205567705899</v>
      </c>
      <c r="M1414">
        <v>0.48214358210229902</v>
      </c>
      <c r="N1414">
        <v>0.30460810751391898</v>
      </c>
      <c r="O1414">
        <v>2.8425428341025998</v>
      </c>
      <c r="P1414">
        <v>9.1965790000000002E-7</v>
      </c>
      <c r="Q1414">
        <v>40.437020779238672</v>
      </c>
      <c r="R1414">
        <v>39.545551146740621</v>
      </c>
    </row>
    <row r="1415" spans="1:18" x14ac:dyDescent="0.25">
      <c r="A1415">
        <v>1606</v>
      </c>
      <c r="B1415">
        <v>25.764682769775401</v>
      </c>
      <c r="C1415">
        <v>203.73506</v>
      </c>
      <c r="D1415">
        <v>4.6088300000000099E-3</v>
      </c>
      <c r="E1415">
        <v>2152.08283790512</v>
      </c>
      <c r="F1415">
        <v>85.530481983408393</v>
      </c>
      <c r="G1415">
        <v>122.846852263751</v>
      </c>
      <c r="H1415">
        <v>2.2730401459289</v>
      </c>
      <c r="I1415">
        <v>2539.2700854559998</v>
      </c>
      <c r="J1415">
        <v>1027.42196413951</v>
      </c>
      <c r="K1415">
        <v>1693.46841597348</v>
      </c>
      <c r="L1415">
        <v>0.154447616987829</v>
      </c>
      <c r="M1415">
        <v>0.40883332901376102</v>
      </c>
      <c r="N1415">
        <v>0.26627516883937402</v>
      </c>
      <c r="O1415">
        <v>3.1854466646847701</v>
      </c>
      <c r="P1415">
        <v>5.9512630000000003E-7</v>
      </c>
      <c r="Q1415">
        <v>37.220210661901362</v>
      </c>
      <c r="R1415">
        <v>44.726502457636343</v>
      </c>
    </row>
    <row r="1416" spans="1:18" x14ac:dyDescent="0.25">
      <c r="A1416">
        <v>1607</v>
      </c>
      <c r="B1416">
        <v>31.167263031005898</v>
      </c>
      <c r="C1416">
        <v>203.43027000000001</v>
      </c>
      <c r="D1416">
        <v>4.0567219999999996E-3</v>
      </c>
      <c r="E1416">
        <v>2146.9123080858299</v>
      </c>
      <c r="F1416">
        <v>85.560446917438895</v>
      </c>
      <c r="G1416">
        <v>122.797573691979</v>
      </c>
      <c r="H1416">
        <v>2.33644337900957</v>
      </c>
      <c r="I1416">
        <v>2559.1032612059598</v>
      </c>
      <c r="J1416">
        <v>1028.1468703734599</v>
      </c>
      <c r="K1416">
        <v>1692.73854276065</v>
      </c>
      <c r="L1416">
        <v>0.154681181899438</v>
      </c>
      <c r="M1416">
        <v>0.36072775167135701</v>
      </c>
      <c r="N1416">
        <v>0.25874745066208599</v>
      </c>
      <c r="O1416">
        <v>2.0036419264205101</v>
      </c>
      <c r="P1416">
        <v>4.3392717000000003E-7</v>
      </c>
      <c r="Q1416">
        <v>33.976446353957982</v>
      </c>
      <c r="R1416">
        <v>44.364834256309052</v>
      </c>
    </row>
    <row r="1417" spans="1:18" x14ac:dyDescent="0.25">
      <c r="A1417">
        <v>1608</v>
      </c>
      <c r="B1417">
        <v>40.310100555419901</v>
      </c>
      <c r="C1417">
        <v>199.15674999999999</v>
      </c>
      <c r="D1417">
        <v>4.1270600000000001E-3</v>
      </c>
      <c r="E1417">
        <v>2148.8340308870902</v>
      </c>
      <c r="F1417">
        <v>71.095942252010005</v>
      </c>
      <c r="G1417">
        <v>123.432906721988</v>
      </c>
      <c r="H1417">
        <v>2.36136848157141</v>
      </c>
      <c r="I1417">
        <v>2589.8316890256601</v>
      </c>
      <c r="J1417">
        <v>1053.7324535535699</v>
      </c>
      <c r="K1417">
        <v>1704.5624484457201</v>
      </c>
      <c r="L1417">
        <v>0.1542842882954</v>
      </c>
      <c r="M1417">
        <v>0.34785621319874499</v>
      </c>
      <c r="N1417">
        <v>0.31205526049204901</v>
      </c>
      <c r="O1417">
        <v>2.04065577829823</v>
      </c>
      <c r="P1417">
        <v>4.0145449000000002E-7</v>
      </c>
      <c r="Q1417">
        <v>36.864454675363383</v>
      </c>
      <c r="R1417">
        <v>41.280963559503604</v>
      </c>
    </row>
    <row r="1418" spans="1:18" x14ac:dyDescent="0.25">
      <c r="A1418">
        <v>1609</v>
      </c>
      <c r="B1418">
        <v>13.5681476593018</v>
      </c>
      <c r="C1418">
        <v>186.22485</v>
      </c>
      <c r="D1418">
        <v>6.3959500000000001E-3</v>
      </c>
      <c r="E1418">
        <v>2525.75141849599</v>
      </c>
      <c r="F1418">
        <v>83.380188166425398</v>
      </c>
      <c r="G1418">
        <v>86.280281458475898</v>
      </c>
      <c r="H1418">
        <v>1.9589210864403199</v>
      </c>
      <c r="I1418">
        <v>2382.80332536898</v>
      </c>
      <c r="J1418">
        <v>990.05012461578895</v>
      </c>
      <c r="K1418">
        <v>1602.3801683993499</v>
      </c>
      <c r="L1418">
        <v>0.14690484293481201</v>
      </c>
      <c r="M1418">
        <v>0.69983148089096403</v>
      </c>
      <c r="N1418">
        <v>0.16903216863914799</v>
      </c>
      <c r="O1418">
        <v>1.8864774445228401</v>
      </c>
      <c r="P1418">
        <v>2.6587080999999998E-6</v>
      </c>
      <c r="Q1418">
        <v>26.829716424073517</v>
      </c>
      <c r="R1418">
        <v>32.120736232595092</v>
      </c>
    </row>
    <row r="1419" spans="1:18" x14ac:dyDescent="0.25">
      <c r="A1419">
        <v>1610</v>
      </c>
      <c r="B1419">
        <v>19.4402561187744</v>
      </c>
      <c r="C1419">
        <v>191.35208</v>
      </c>
      <c r="D1419">
        <v>5.9682900000000002E-3</v>
      </c>
      <c r="E1419">
        <v>2361.2040790778301</v>
      </c>
      <c r="F1419">
        <v>90.080353148957499</v>
      </c>
      <c r="G1419">
        <v>99.611677240179205</v>
      </c>
      <c r="H1419">
        <v>2.0393020528683201</v>
      </c>
      <c r="I1419">
        <v>2409.1027678361202</v>
      </c>
      <c r="J1419">
        <v>1011.53615369214</v>
      </c>
      <c r="K1419">
        <v>1610.1557486709</v>
      </c>
      <c r="L1419">
        <v>0.15150613119124801</v>
      </c>
      <c r="M1419">
        <v>0.59121452871577596</v>
      </c>
      <c r="N1419">
        <v>0.166858450140704</v>
      </c>
      <c r="O1419">
        <v>1.9093274093574299</v>
      </c>
      <c r="P1419">
        <v>1.5600772E-6</v>
      </c>
      <c r="Q1419">
        <v>26.72077946366942</v>
      </c>
      <c r="R1419">
        <v>36.581800701473497</v>
      </c>
    </row>
    <row r="1420" spans="1:18" x14ac:dyDescent="0.25">
      <c r="A1420">
        <v>1611</v>
      </c>
      <c r="B1420">
        <v>26.7882995605469</v>
      </c>
      <c r="C1420">
        <v>204.45511999999999</v>
      </c>
      <c r="D1420">
        <v>4.9670540000000098E-3</v>
      </c>
      <c r="E1420">
        <v>2179.3780966260201</v>
      </c>
      <c r="F1420">
        <v>88.336364425137802</v>
      </c>
      <c r="G1420">
        <v>126.515633974723</v>
      </c>
      <c r="H1420">
        <v>2.1938533135749401</v>
      </c>
      <c r="I1420">
        <v>2519.3065833205901</v>
      </c>
      <c r="J1420">
        <v>1027.9164162106999</v>
      </c>
      <c r="K1420">
        <v>1682.4045165730399</v>
      </c>
      <c r="L1420">
        <v>0.15523800159743301</v>
      </c>
      <c r="M1420">
        <v>0.48218557141891799</v>
      </c>
      <c r="N1420">
        <v>0.23116447756358599</v>
      </c>
      <c r="O1420">
        <v>2.2589864504256498</v>
      </c>
      <c r="P1420">
        <v>9.2313399999999999E-7</v>
      </c>
      <c r="Q1420">
        <v>36.191185273468406</v>
      </c>
      <c r="R1420">
        <v>43.214582987308276</v>
      </c>
    </row>
    <row r="1421" spans="1:18" x14ac:dyDescent="0.25">
      <c r="A1421">
        <v>1612</v>
      </c>
      <c r="B1421">
        <v>19.846666336059599</v>
      </c>
      <c r="C1421">
        <v>193.95439999999999</v>
      </c>
      <c r="D1421">
        <v>6.6514999999999899E-3</v>
      </c>
      <c r="E1421">
        <v>2402.0734193677999</v>
      </c>
      <c r="F1421">
        <v>87.941141893695203</v>
      </c>
      <c r="G1421">
        <v>94.556115562027202</v>
      </c>
      <c r="H1421">
        <v>2.01838899742939</v>
      </c>
      <c r="I1421">
        <v>2380.23770981909</v>
      </c>
      <c r="J1421">
        <v>1034.9801959901799</v>
      </c>
      <c r="K1421">
        <v>1571.2960810960899</v>
      </c>
      <c r="L1421">
        <v>0.152896820432809</v>
      </c>
      <c r="M1421">
        <v>0.62318167383054301</v>
      </c>
      <c r="N1421">
        <v>0.106481910180949</v>
      </c>
      <c r="O1421">
        <v>1.9167180097730301</v>
      </c>
      <c r="P1421">
        <v>1.7872973E-6</v>
      </c>
      <c r="Q1421">
        <v>30.611508320198407</v>
      </c>
      <c r="R1421">
        <v>33.403929467039589</v>
      </c>
    </row>
    <row r="1422" spans="1:18" x14ac:dyDescent="0.25">
      <c r="A1422">
        <v>1613</v>
      </c>
      <c r="B1422">
        <v>28.7997932434082</v>
      </c>
      <c r="C1422">
        <v>173.97662</v>
      </c>
      <c r="D1422">
        <v>7.7595650000000004E-3</v>
      </c>
      <c r="E1422">
        <v>2249.1376823856399</v>
      </c>
      <c r="F1422">
        <v>88.9651042196476</v>
      </c>
      <c r="G1422">
        <v>118.254425072109</v>
      </c>
      <c r="H1422">
        <v>2.1533248370576699</v>
      </c>
      <c r="I1422">
        <v>2411.8365457350501</v>
      </c>
      <c r="J1422">
        <v>1061.8824696956001</v>
      </c>
      <c r="K1422">
        <v>1604.70982846168</v>
      </c>
      <c r="L1422">
        <v>0.15490062037482699</v>
      </c>
      <c r="M1422">
        <v>0.51002713360637997</v>
      </c>
      <c r="N1422">
        <v>0.21400168741064199</v>
      </c>
      <c r="O1422">
        <v>1.8364573315488599</v>
      </c>
      <c r="P1422">
        <v>1.0390632000000001E-6</v>
      </c>
      <c r="Q1422">
        <v>38.952775481391022</v>
      </c>
      <c r="R1422">
        <v>36.83955446620908</v>
      </c>
    </row>
    <row r="1423" spans="1:18" x14ac:dyDescent="0.25">
      <c r="A1423">
        <v>1614</v>
      </c>
      <c r="B1423">
        <v>16.059534072876001</v>
      </c>
      <c r="C1423">
        <v>191.76284999999999</v>
      </c>
      <c r="D1423">
        <v>8.0614450000000004E-3</v>
      </c>
      <c r="E1423">
        <v>2406.9357990998301</v>
      </c>
      <c r="F1423">
        <v>101.116137011636</v>
      </c>
      <c r="G1423">
        <v>97.488370948902897</v>
      </c>
      <c r="H1423">
        <v>2.0284035246315102</v>
      </c>
      <c r="I1423">
        <v>2356.4635213261799</v>
      </c>
      <c r="J1423">
        <v>1038.3945324625799</v>
      </c>
      <c r="K1423">
        <v>1557.3262898812</v>
      </c>
      <c r="L1423">
        <v>0.15561626476493501</v>
      </c>
      <c r="M1423">
        <v>0.63419394375368499</v>
      </c>
      <c r="N1423">
        <v>0.11291212036116501</v>
      </c>
      <c r="O1423">
        <v>2.9435375189372199</v>
      </c>
      <c r="P1423">
        <v>1.8510724E-6</v>
      </c>
      <c r="Q1423">
        <v>24.747207825342674</v>
      </c>
      <c r="R1423">
        <v>33.067147278963162</v>
      </c>
    </row>
    <row r="1424" spans="1:18" x14ac:dyDescent="0.25">
      <c r="A1424">
        <v>1615</v>
      </c>
      <c r="B1424">
        <v>22.919662475585898</v>
      </c>
      <c r="C1424">
        <v>194.55190999999999</v>
      </c>
      <c r="D1424">
        <v>6.9459549999999898E-3</v>
      </c>
      <c r="E1424">
        <v>2329.9148623792298</v>
      </c>
      <c r="F1424">
        <v>79.044368555845196</v>
      </c>
      <c r="G1424">
        <v>106.527800269956</v>
      </c>
      <c r="H1424">
        <v>2.0893751315184099</v>
      </c>
      <c r="I1424">
        <v>2377.29677360604</v>
      </c>
      <c r="J1424">
        <v>1059.2582565498601</v>
      </c>
      <c r="K1424">
        <v>1566.44561646486</v>
      </c>
      <c r="L1424">
        <v>0.15742629490850099</v>
      </c>
      <c r="M1424">
        <v>0.55038002806748398</v>
      </c>
      <c r="N1424">
        <v>9.16999735443354E-2</v>
      </c>
      <c r="O1424">
        <v>1.8924204841316401</v>
      </c>
      <c r="P1424">
        <v>1.2107168000000001E-6</v>
      </c>
      <c r="Q1424">
        <v>37.892163221303804</v>
      </c>
      <c r="R1424">
        <v>33.411741416332774</v>
      </c>
    </row>
    <row r="1425" spans="1:18" x14ac:dyDescent="0.25">
      <c r="A1425">
        <v>1616</v>
      </c>
      <c r="B1425">
        <v>20.187902450561499</v>
      </c>
      <c r="C1425">
        <v>183.24825999999999</v>
      </c>
      <c r="D1425">
        <v>8.5888200000000005E-3</v>
      </c>
      <c r="E1425">
        <v>2354.85976832908</v>
      </c>
      <c r="F1425">
        <v>97.946045727488197</v>
      </c>
      <c r="G1425">
        <v>108.48140648722899</v>
      </c>
      <c r="H1425">
        <v>2.0774976622338501</v>
      </c>
      <c r="I1425">
        <v>2352.67847311069</v>
      </c>
      <c r="J1425">
        <v>1047.4541147197101</v>
      </c>
      <c r="K1425">
        <v>1573.8480988170099</v>
      </c>
      <c r="L1425">
        <v>0.156674561085901</v>
      </c>
      <c r="M1425">
        <v>0.58963944679940195</v>
      </c>
      <c r="N1425">
        <v>0.13366963893681699</v>
      </c>
      <c r="O1425">
        <v>2.1330415233453501</v>
      </c>
      <c r="P1425">
        <v>1.4860008999999999E-6</v>
      </c>
      <c r="Q1425">
        <v>29.208442617943842</v>
      </c>
      <c r="R1425">
        <v>34.652583957871983</v>
      </c>
    </row>
    <row r="1426" spans="1:18" x14ac:dyDescent="0.25">
      <c r="A1426">
        <v>1617</v>
      </c>
      <c r="B1426">
        <v>23.227657318115199</v>
      </c>
      <c r="C1426">
        <v>181.99258</v>
      </c>
      <c r="D1426">
        <v>7.5738339999999998E-3</v>
      </c>
      <c r="E1426">
        <v>2295.96039809081</v>
      </c>
      <c r="F1426">
        <v>95.303523501146401</v>
      </c>
      <c r="G1426">
        <v>111.77217649256799</v>
      </c>
      <c r="H1426">
        <v>2.0325199866329302</v>
      </c>
      <c r="I1426">
        <v>2355.7196451326399</v>
      </c>
      <c r="J1426">
        <v>1032.72897144688</v>
      </c>
      <c r="K1426">
        <v>1565.49256776476</v>
      </c>
      <c r="L1426">
        <v>0.13610929118050399</v>
      </c>
      <c r="M1426">
        <v>0.66942092429087896</v>
      </c>
      <c r="N1426">
        <v>0.21662109109063701</v>
      </c>
      <c r="O1426">
        <v>2.5849002991996102</v>
      </c>
      <c r="P1426">
        <v>2.5789467999999999E-6</v>
      </c>
      <c r="Q1426">
        <v>27.379763452351366</v>
      </c>
      <c r="R1426">
        <v>31.791882885141888</v>
      </c>
    </row>
    <row r="1427" spans="1:18" x14ac:dyDescent="0.25">
      <c r="A1427">
        <v>1618</v>
      </c>
      <c r="B1427">
        <v>26.182390213012699</v>
      </c>
      <c r="C1427">
        <v>185.14136999999999</v>
      </c>
      <c r="D1427">
        <v>7.4148449999999998E-3</v>
      </c>
      <c r="E1427">
        <v>2224.7740339929401</v>
      </c>
      <c r="F1427">
        <v>99.846867755278893</v>
      </c>
      <c r="G1427">
        <v>124.370106597283</v>
      </c>
      <c r="H1427">
        <v>2.2209767034322501</v>
      </c>
      <c r="I1427">
        <v>2412.23764521983</v>
      </c>
      <c r="J1427">
        <v>1032.56658771356</v>
      </c>
      <c r="K1427">
        <v>1603.920791455</v>
      </c>
      <c r="L1427">
        <v>0.15947165961846499</v>
      </c>
      <c r="M1427">
        <v>0.45878526088666399</v>
      </c>
      <c r="N1427">
        <v>0.14529824155454901</v>
      </c>
      <c r="O1427">
        <v>1.94836440695791</v>
      </c>
      <c r="P1427">
        <v>6.7421865000000004E-7</v>
      </c>
      <c r="Q1427">
        <v>41.670283712566196</v>
      </c>
      <c r="R1427">
        <v>38.471500721392701</v>
      </c>
    </row>
    <row r="1428" spans="1:18" x14ac:dyDescent="0.25">
      <c r="A1428">
        <v>1619</v>
      </c>
      <c r="B1428">
        <v>29.0600776672363</v>
      </c>
      <c r="C1428">
        <v>191.29863</v>
      </c>
      <c r="D1428">
        <v>6.6979010000000096E-3</v>
      </c>
      <c r="E1428">
        <v>2172.07580709374</v>
      </c>
      <c r="F1428">
        <v>57.236483372685399</v>
      </c>
      <c r="G1428">
        <v>133.80744590288799</v>
      </c>
      <c r="H1428">
        <v>2.3172588415891799</v>
      </c>
      <c r="I1428">
        <v>2493.0468514388199</v>
      </c>
      <c r="J1428">
        <v>1060.8053582012501</v>
      </c>
      <c r="K1428">
        <v>1654.8301799614801</v>
      </c>
      <c r="L1428">
        <v>0.15987571840036299</v>
      </c>
      <c r="M1428">
        <v>0.40338743832628798</v>
      </c>
      <c r="N1428">
        <v>0.20894287246071799</v>
      </c>
      <c r="O1428">
        <v>2.7858721429720799</v>
      </c>
      <c r="P1428">
        <v>5.3190580000000001E-7</v>
      </c>
      <c r="Q1428">
        <v>39.738195768540258</v>
      </c>
      <c r="R1428">
        <v>38.510000361052803</v>
      </c>
    </row>
    <row r="1429" spans="1:18" x14ac:dyDescent="0.25">
      <c r="A1429">
        <v>1620</v>
      </c>
      <c r="B1429">
        <v>17.780992507934599</v>
      </c>
      <c r="C1429">
        <v>193.00494</v>
      </c>
      <c r="D1429">
        <v>6.0529850000000003E-3</v>
      </c>
      <c r="E1429">
        <v>2393.3767326481302</v>
      </c>
      <c r="F1429">
        <v>90.418326763376896</v>
      </c>
      <c r="G1429">
        <v>101.266115959163</v>
      </c>
      <c r="H1429">
        <v>2.0189345405019998</v>
      </c>
      <c r="I1429">
        <v>2371.6134072229002</v>
      </c>
      <c r="J1429">
        <v>1005.92340193272</v>
      </c>
      <c r="K1429">
        <v>1607.49764395178</v>
      </c>
      <c r="L1429">
        <v>0.13902503131448099</v>
      </c>
      <c r="M1429">
        <v>0.65438038612060101</v>
      </c>
      <c r="N1429">
        <v>0.19483614253604101</v>
      </c>
      <c r="O1429">
        <v>2.2607206091232799</v>
      </c>
      <c r="P1429">
        <v>2.1384112000000001E-6</v>
      </c>
      <c r="Q1429">
        <v>23.500082738971194</v>
      </c>
      <c r="R1429">
        <v>33.746624274053062</v>
      </c>
    </row>
    <row r="1430" spans="1:18" x14ac:dyDescent="0.25">
      <c r="A1430">
        <v>1621</v>
      </c>
      <c r="B1430">
        <v>27.316209793090799</v>
      </c>
      <c r="C1430">
        <v>179.57920999999999</v>
      </c>
      <c r="D1430">
        <v>7.5465139999999998E-3</v>
      </c>
      <c r="E1430">
        <v>2193.1737906727099</v>
      </c>
      <c r="F1430">
        <v>99.516333798456699</v>
      </c>
      <c r="G1430">
        <v>134.756690819688</v>
      </c>
      <c r="H1430">
        <v>2.1988677294757499</v>
      </c>
      <c r="I1430">
        <v>2399.7263251675199</v>
      </c>
      <c r="J1430">
        <v>1028.1641856347601</v>
      </c>
      <c r="K1430">
        <v>1597.07499483079</v>
      </c>
      <c r="L1430">
        <v>0.14231737549367399</v>
      </c>
      <c r="M1430">
        <v>0.50857137348273596</v>
      </c>
      <c r="N1430">
        <v>0.34709829439610601</v>
      </c>
      <c r="O1430">
        <v>1.7106411060676201</v>
      </c>
      <c r="P1430">
        <v>1.4799523E-6</v>
      </c>
      <c r="Q1430">
        <v>21.632041330828933</v>
      </c>
      <c r="R1430">
        <v>35.789769076027227</v>
      </c>
    </row>
    <row r="1431" spans="1:18" x14ac:dyDescent="0.25">
      <c r="A1431">
        <v>1622</v>
      </c>
      <c r="B1431">
        <v>4.9053750038146999</v>
      </c>
      <c r="C1431">
        <v>171.74707000000001</v>
      </c>
      <c r="D1431">
        <v>1.1065794E-2</v>
      </c>
      <c r="E1431">
        <v>2677.9324652506798</v>
      </c>
      <c r="F1431">
        <v>89.372520054503298</v>
      </c>
      <c r="G1431">
        <v>82.561543550299007</v>
      </c>
      <c r="H1431">
        <v>1.96614196471278</v>
      </c>
      <c r="I1431">
        <v>2240.4643505448298</v>
      </c>
      <c r="J1431">
        <v>963.38403783635397</v>
      </c>
      <c r="K1431">
        <v>1501.36329664604</v>
      </c>
      <c r="L1431">
        <v>0.14448555309173899</v>
      </c>
      <c r="M1431">
        <v>0.81316953430246197</v>
      </c>
      <c r="N1431">
        <v>0.10057954118227599</v>
      </c>
      <c r="O1431">
        <v>2.4593703967218699</v>
      </c>
      <c r="P1431">
        <v>3.9502305999999999E-6</v>
      </c>
      <c r="Q1431">
        <v>32.500895471072873</v>
      </c>
      <c r="R1431">
        <v>25.17344265666884</v>
      </c>
    </row>
    <row r="1432" spans="1:18" x14ac:dyDescent="0.25">
      <c r="A1432">
        <v>1623</v>
      </c>
      <c r="B1432">
        <v>13.9038276672363</v>
      </c>
      <c r="C1432">
        <v>173.1371</v>
      </c>
      <c r="D1432">
        <v>1.0184695000000001E-2</v>
      </c>
      <c r="E1432">
        <v>2509.7459247366</v>
      </c>
      <c r="F1432">
        <v>99.543376556559195</v>
      </c>
      <c r="G1432">
        <v>96.837875338323599</v>
      </c>
      <c r="H1432">
        <v>1.9737330459006901</v>
      </c>
      <c r="I1432">
        <v>2250.9594773835502</v>
      </c>
      <c r="J1432">
        <v>993.30963502853501</v>
      </c>
      <c r="K1432">
        <v>1507.1296843857299</v>
      </c>
      <c r="L1432">
        <v>0.137362891433297</v>
      </c>
      <c r="M1432">
        <v>0.79248957524827901</v>
      </c>
      <c r="N1432">
        <v>0.32757508933671597</v>
      </c>
      <c r="O1432">
        <v>2.4240858397316898</v>
      </c>
      <c r="P1432">
        <v>4.0492309999999999E-6</v>
      </c>
      <c r="Q1432">
        <v>28.612525994256661</v>
      </c>
      <c r="R1432">
        <v>26.029360535790175</v>
      </c>
    </row>
    <row r="1433" spans="1:18" x14ac:dyDescent="0.25">
      <c r="A1433">
        <v>1624</v>
      </c>
      <c r="B1433">
        <v>18.300676345825199</v>
      </c>
      <c r="C1433">
        <v>174.09030000000001</v>
      </c>
      <c r="D1433">
        <v>1.0631806000000001E-2</v>
      </c>
      <c r="E1433">
        <v>2623.2056091250602</v>
      </c>
      <c r="F1433">
        <v>112.146503105901</v>
      </c>
      <c r="G1433">
        <v>87.315637955702698</v>
      </c>
      <c r="H1433">
        <v>1.95268434396374</v>
      </c>
      <c r="I1433">
        <v>2241.0153407440098</v>
      </c>
      <c r="J1433">
        <v>989.60911829657596</v>
      </c>
      <c r="K1433">
        <v>1482.2561837514099</v>
      </c>
      <c r="L1433">
        <v>0.140890847612093</v>
      </c>
      <c r="M1433">
        <v>0.84134199746188698</v>
      </c>
      <c r="N1433">
        <v>8.7285980321706994E-2</v>
      </c>
      <c r="O1433">
        <v>1.8752163216108799</v>
      </c>
      <c r="P1433">
        <v>4.7057115000000003E-6</v>
      </c>
      <c r="Q1433">
        <v>20.36292363657018</v>
      </c>
      <c r="R1433">
        <v>25.322913685242924</v>
      </c>
    </row>
    <row r="1434" spans="1:18" x14ac:dyDescent="0.25">
      <c r="A1434">
        <v>1625</v>
      </c>
      <c r="B1434">
        <v>17.774595260620099</v>
      </c>
      <c r="C1434">
        <v>181.98390000000001</v>
      </c>
      <c r="D1434">
        <v>1.0152586E-2</v>
      </c>
      <c r="E1434">
        <v>2538.1805296487501</v>
      </c>
      <c r="F1434">
        <v>99.428324320917795</v>
      </c>
      <c r="G1434">
        <v>91.190329755352394</v>
      </c>
      <c r="H1434">
        <v>1.9594746950210999</v>
      </c>
      <c r="I1434">
        <v>2240.0370190083399</v>
      </c>
      <c r="J1434">
        <v>1009.34969304949</v>
      </c>
      <c r="K1434">
        <v>1479.5466141981599</v>
      </c>
      <c r="L1434">
        <v>0.13878092924140201</v>
      </c>
      <c r="M1434">
        <v>0.81283507534177202</v>
      </c>
      <c r="N1434">
        <v>6.5461862285619093E-2</v>
      </c>
      <c r="O1434">
        <v>2.7877343898961202</v>
      </c>
      <c r="P1434">
        <v>4.4761886999999997E-6</v>
      </c>
      <c r="Q1434">
        <v>29.120158159889638</v>
      </c>
      <c r="R1434">
        <v>24.363806987073929</v>
      </c>
    </row>
    <row r="1435" spans="1:18" x14ac:dyDescent="0.25">
      <c r="A1435">
        <v>1626</v>
      </c>
      <c r="B1435">
        <v>27.156744003295898</v>
      </c>
      <c r="C1435">
        <v>199.40882999999999</v>
      </c>
      <c r="D1435">
        <v>7.4524200000000004E-3</v>
      </c>
      <c r="E1435">
        <v>2205.6120995692199</v>
      </c>
      <c r="F1435">
        <v>111.252166063381</v>
      </c>
      <c r="G1435">
        <v>130.61438884009101</v>
      </c>
      <c r="H1435">
        <v>2.1692280576098399</v>
      </c>
      <c r="I1435">
        <v>2353.8814736888999</v>
      </c>
      <c r="J1435">
        <v>1029.9894652236601</v>
      </c>
      <c r="K1435">
        <v>1536.8076032582301</v>
      </c>
      <c r="L1435">
        <v>0.14728221824478499</v>
      </c>
      <c r="M1435">
        <v>0.52203529550087902</v>
      </c>
      <c r="N1435">
        <v>9.14933782019587E-2</v>
      </c>
      <c r="O1435">
        <v>1.7784349808783999</v>
      </c>
      <c r="P1435">
        <v>1.480967E-6</v>
      </c>
      <c r="Q1435">
        <v>22.373395560405783</v>
      </c>
      <c r="R1435">
        <v>35.704748315085936</v>
      </c>
    </row>
    <row r="1436" spans="1:18" x14ac:dyDescent="0.25">
      <c r="A1436">
        <v>1627</v>
      </c>
      <c r="B1436">
        <v>27.496162414550799</v>
      </c>
      <c r="C1436">
        <v>177.55374</v>
      </c>
      <c r="D1436">
        <v>9.3548999999999993E-3</v>
      </c>
      <c r="E1436">
        <v>2265.6329838070801</v>
      </c>
      <c r="F1436">
        <v>68.037287386116802</v>
      </c>
      <c r="G1436">
        <v>136.37474882357901</v>
      </c>
      <c r="H1436">
        <v>2.1125410098733202</v>
      </c>
      <c r="I1436">
        <v>2330.10143110838</v>
      </c>
      <c r="J1436">
        <v>1071.19271514447</v>
      </c>
      <c r="K1436">
        <v>1560.5613982969001</v>
      </c>
      <c r="L1436">
        <v>0.14486792046920499</v>
      </c>
      <c r="M1436">
        <v>0.60922698051415802</v>
      </c>
      <c r="N1436">
        <v>0.13738539666920099</v>
      </c>
      <c r="O1436">
        <v>2.0729988258560699</v>
      </c>
      <c r="P1436">
        <v>2.2462444999999998E-6</v>
      </c>
      <c r="Q1436">
        <v>37.029307756536312</v>
      </c>
      <c r="R1436">
        <v>28.454416361512926</v>
      </c>
    </row>
    <row r="1437" spans="1:18" x14ac:dyDescent="0.25">
      <c r="A1437">
        <v>1628</v>
      </c>
      <c r="B1437">
        <v>27.5834560394287</v>
      </c>
      <c r="C1437">
        <v>186.69235</v>
      </c>
      <c r="D1437">
        <v>8.5257599999999899E-3</v>
      </c>
      <c r="E1437">
        <v>2207.3031087423501</v>
      </c>
      <c r="F1437">
        <v>108.455688953131</v>
      </c>
      <c r="G1437">
        <v>139.19506395916201</v>
      </c>
      <c r="H1437">
        <v>2.1807126860841399</v>
      </c>
      <c r="I1437">
        <v>2349.1160543800302</v>
      </c>
      <c r="J1437">
        <v>1034.5954715497701</v>
      </c>
      <c r="K1437">
        <v>1566.4364970265899</v>
      </c>
      <c r="L1437">
        <v>0.14685676466085501</v>
      </c>
      <c r="M1437">
        <v>0.53796440106076904</v>
      </c>
      <c r="N1437">
        <v>0.133131218285057</v>
      </c>
      <c r="O1437">
        <v>2.9223424631449899</v>
      </c>
      <c r="P1437">
        <v>1.6441242E-6</v>
      </c>
      <c r="Q1437">
        <v>22.710268276853991</v>
      </c>
      <c r="R1437">
        <v>34.831247747605474</v>
      </c>
    </row>
    <row r="1438" spans="1:18" x14ac:dyDescent="0.25">
      <c r="A1438">
        <v>1629</v>
      </c>
      <c r="B1438">
        <v>35.7415771484375</v>
      </c>
      <c r="C1438">
        <v>186.16276999999999</v>
      </c>
      <c r="D1438">
        <v>7.5363550000000102E-3</v>
      </c>
      <c r="E1438">
        <v>2184.4560204476102</v>
      </c>
      <c r="F1438">
        <v>66.035757193307603</v>
      </c>
      <c r="G1438">
        <v>143.57123229340701</v>
      </c>
      <c r="H1438">
        <v>2.2851866709633599</v>
      </c>
      <c r="I1438">
        <v>2416.7466612574099</v>
      </c>
      <c r="J1438">
        <v>1055.0579334094</v>
      </c>
      <c r="K1438">
        <v>1591.8580388037899</v>
      </c>
      <c r="L1438">
        <v>0.146747758265238</v>
      </c>
      <c r="M1438">
        <v>0.44311503816824999</v>
      </c>
      <c r="N1438">
        <v>0.17856004989612001</v>
      </c>
      <c r="O1438">
        <v>1.80769231972931</v>
      </c>
      <c r="P1438">
        <v>1.0682826999999999E-6</v>
      </c>
      <c r="Q1438">
        <v>32.230053690096334</v>
      </c>
      <c r="R1438">
        <v>32.531780855191997</v>
      </c>
    </row>
    <row r="1439" spans="1:18" x14ac:dyDescent="0.25">
      <c r="A1439">
        <v>1630</v>
      </c>
      <c r="B1439">
        <v>35.4240112304688</v>
      </c>
      <c r="C1439">
        <v>187.7662</v>
      </c>
      <c r="D1439">
        <v>7.4940800000000002E-3</v>
      </c>
      <c r="E1439">
        <v>2185.4594174583999</v>
      </c>
      <c r="F1439">
        <v>67.366435093833104</v>
      </c>
      <c r="G1439">
        <v>144.71140139311399</v>
      </c>
      <c r="H1439">
        <v>2.3111348901660702</v>
      </c>
      <c r="I1439">
        <v>2436.6903502478799</v>
      </c>
      <c r="J1439">
        <v>1061.5116629223201</v>
      </c>
      <c r="K1439">
        <v>1602.3170545237299</v>
      </c>
      <c r="L1439">
        <v>0.14655287809874101</v>
      </c>
      <c r="M1439">
        <v>0.42560505515467201</v>
      </c>
      <c r="N1439">
        <v>0.18302575756446199</v>
      </c>
      <c r="O1439">
        <v>2.0942430479783098</v>
      </c>
      <c r="P1439">
        <v>9.7970040000000009E-7</v>
      </c>
      <c r="Q1439">
        <v>32.495038667675381</v>
      </c>
      <c r="R1439">
        <v>32.989461816724926</v>
      </c>
    </row>
    <row r="1440" spans="1:18" x14ac:dyDescent="0.25">
      <c r="A1440">
        <v>1631</v>
      </c>
      <c r="B1440">
        <v>37.4177436828613</v>
      </c>
      <c r="C1440">
        <v>196.08743000000001</v>
      </c>
      <c r="D1440">
        <v>6.6385559999999899E-3</v>
      </c>
      <c r="E1440">
        <v>2196.5487064989002</v>
      </c>
      <c r="F1440">
        <v>75.356178478662599</v>
      </c>
      <c r="G1440">
        <v>136.901533837595</v>
      </c>
      <c r="H1440">
        <v>2.1019596091234001</v>
      </c>
      <c r="I1440">
        <v>2398.05299002732</v>
      </c>
      <c r="J1440">
        <v>1061.5810617531299</v>
      </c>
      <c r="K1440">
        <v>1593.82168738679</v>
      </c>
      <c r="L1440">
        <v>0.13266142530640301</v>
      </c>
      <c r="M1440">
        <v>0.61173568294303204</v>
      </c>
      <c r="N1440">
        <v>0.22436739060734301</v>
      </c>
      <c r="O1440">
        <v>2.6292124720282799</v>
      </c>
      <c r="P1440">
        <v>2.8566700000000001E-6</v>
      </c>
      <c r="Q1440">
        <v>32.999226274773221</v>
      </c>
      <c r="R1440">
        <v>29.309460277077406</v>
      </c>
    </row>
    <row r="1441" spans="1:18" x14ac:dyDescent="0.25">
      <c r="A1441">
        <v>1632</v>
      </c>
      <c r="B1441">
        <v>25.225540161132798</v>
      </c>
      <c r="C1441">
        <v>189.59724</v>
      </c>
      <c r="D1441">
        <v>7.0535990000000102E-3</v>
      </c>
      <c r="E1441">
        <v>2430.69875874952</v>
      </c>
      <c r="F1441">
        <v>91.061106791688303</v>
      </c>
      <c r="G1441">
        <v>95.9742581282418</v>
      </c>
      <c r="H1441">
        <v>2.00192500303721</v>
      </c>
      <c r="I1441">
        <v>2345.0255288927601</v>
      </c>
      <c r="J1441">
        <v>991.83493940441997</v>
      </c>
      <c r="K1441">
        <v>1563.5808459001701</v>
      </c>
      <c r="L1441">
        <v>0.14094022141060999</v>
      </c>
      <c r="M1441">
        <v>0.69319511077448803</v>
      </c>
      <c r="N1441">
        <v>0.14832726336100699</v>
      </c>
      <c r="O1441">
        <v>2.8377958111979402</v>
      </c>
      <c r="P1441">
        <v>2.4861736E-6</v>
      </c>
      <c r="Q1441">
        <v>26.618593964761757</v>
      </c>
      <c r="R1441">
        <v>31.839865928697364</v>
      </c>
    </row>
    <row r="1442" spans="1:18" x14ac:dyDescent="0.25">
      <c r="A1442">
        <v>1633</v>
      </c>
      <c r="B1442">
        <v>31.155836105346701</v>
      </c>
      <c r="C1442">
        <v>182.21592999999999</v>
      </c>
      <c r="D1442">
        <v>7.5686399999999997E-3</v>
      </c>
      <c r="E1442">
        <v>2291.0677197421101</v>
      </c>
      <c r="F1442">
        <v>95.221272008759001</v>
      </c>
      <c r="G1442">
        <v>111.850987205556</v>
      </c>
      <c r="H1442">
        <v>2.0348886281106902</v>
      </c>
      <c r="I1442">
        <v>2358.0915650678098</v>
      </c>
      <c r="J1442">
        <v>1033.3884753674799</v>
      </c>
      <c r="K1442">
        <v>1566.1070424484701</v>
      </c>
      <c r="L1442">
        <v>0.136674784648359</v>
      </c>
      <c r="M1442">
        <v>0.66389032490941702</v>
      </c>
      <c r="N1442">
        <v>0.21344208214945901</v>
      </c>
      <c r="O1442">
        <v>2.5858566489981198</v>
      </c>
      <c r="P1442">
        <v>2.5322406E-6</v>
      </c>
      <c r="Q1442">
        <v>27.413271115409099</v>
      </c>
      <c r="R1442">
        <v>31.989049380973881</v>
      </c>
    </row>
    <row r="1443" spans="1:18" x14ac:dyDescent="0.25">
      <c r="A1443">
        <v>1634</v>
      </c>
      <c r="B1443">
        <v>33.688816070556598</v>
      </c>
      <c r="C1443">
        <v>203.94956999999999</v>
      </c>
      <c r="D1443">
        <v>5.6088199999999996E-3</v>
      </c>
      <c r="E1443">
        <v>2151.0822959186398</v>
      </c>
      <c r="F1443">
        <v>95.499056199805807</v>
      </c>
      <c r="G1443">
        <v>132.402049808497</v>
      </c>
      <c r="H1443">
        <v>2.2450523867724899</v>
      </c>
      <c r="I1443">
        <v>2465.7180823795602</v>
      </c>
      <c r="J1443">
        <v>1023.44305631307</v>
      </c>
      <c r="K1443">
        <v>1620.7235818874001</v>
      </c>
      <c r="L1443">
        <v>0.13926401300580499</v>
      </c>
      <c r="M1443">
        <v>0.45805216519576702</v>
      </c>
      <c r="N1443">
        <v>0.42122113079228302</v>
      </c>
      <c r="O1443">
        <v>2.2314078943058901</v>
      </c>
      <c r="P1443">
        <v>1.2065436E-6</v>
      </c>
      <c r="Q1443">
        <v>25.094705766467847</v>
      </c>
      <c r="R1443">
        <v>41.080686469814907</v>
      </c>
    </row>
    <row r="1444" spans="1:18" x14ac:dyDescent="0.25">
      <c r="A1444">
        <v>1635</v>
      </c>
      <c r="B1444">
        <v>25.566850662231399</v>
      </c>
      <c r="C1444">
        <v>167.03986</v>
      </c>
      <c r="D1444">
        <v>1.0361260000000001E-2</v>
      </c>
      <c r="E1444">
        <v>2396.8437091014398</v>
      </c>
      <c r="F1444">
        <v>85.894250953576403</v>
      </c>
      <c r="G1444">
        <v>111.358674167872</v>
      </c>
      <c r="H1444">
        <v>2.00557499658641</v>
      </c>
      <c r="I1444">
        <v>2265.5533455300401</v>
      </c>
      <c r="J1444">
        <v>1061.0965495733701</v>
      </c>
      <c r="K1444">
        <v>1515.8361787372401</v>
      </c>
      <c r="L1444">
        <v>0.13858594339577501</v>
      </c>
      <c r="M1444">
        <v>0.74138861649076604</v>
      </c>
      <c r="N1444">
        <v>0.115309739543604</v>
      </c>
      <c r="O1444">
        <v>2.4898878186284601</v>
      </c>
      <c r="P1444">
        <v>3.4847100000000001E-6</v>
      </c>
      <c r="Q1444">
        <v>30.932737584676051</v>
      </c>
      <c r="R1444">
        <v>26.317860329549518</v>
      </c>
    </row>
    <row r="1445" spans="1:18" x14ac:dyDescent="0.25">
      <c r="A1445">
        <v>1636</v>
      </c>
      <c r="B1445">
        <v>31.124525070190401</v>
      </c>
      <c r="C1445">
        <v>181.44132999999999</v>
      </c>
      <c r="D1445">
        <v>8.7408199999999998E-3</v>
      </c>
      <c r="E1445">
        <v>2197.4580524671701</v>
      </c>
      <c r="F1445">
        <v>88.443574596418898</v>
      </c>
      <c r="G1445">
        <v>142.45291338326399</v>
      </c>
      <c r="H1445">
        <v>2.1551556854951301</v>
      </c>
      <c r="I1445">
        <v>2392.3344219249002</v>
      </c>
      <c r="J1445">
        <v>1044.6410633215801</v>
      </c>
      <c r="K1445">
        <v>1590.5023893083901</v>
      </c>
      <c r="L1445">
        <v>0.142391679631718</v>
      </c>
      <c r="M1445">
        <v>0.575758791079237</v>
      </c>
      <c r="N1445">
        <v>0.24098200228139899</v>
      </c>
      <c r="O1445">
        <v>2.2468280586549798</v>
      </c>
      <c r="P1445">
        <v>2.1783653000000001E-6</v>
      </c>
      <c r="Q1445">
        <v>26.537166496430789</v>
      </c>
      <c r="R1445">
        <v>32.517125988710617</v>
      </c>
    </row>
    <row r="1446" spans="1:18" x14ac:dyDescent="0.25">
      <c r="A1446">
        <v>1637</v>
      </c>
      <c r="B1446">
        <v>24.170204162597699</v>
      </c>
      <c r="C1446">
        <v>175.75679</v>
      </c>
      <c r="D1446">
        <v>7.3511100000000097E-3</v>
      </c>
      <c r="E1446">
        <v>2414.3624893297601</v>
      </c>
      <c r="F1446">
        <v>93.431946093192707</v>
      </c>
      <c r="G1446">
        <v>101.358452968706</v>
      </c>
      <c r="H1446">
        <v>2.0117607050945399</v>
      </c>
      <c r="I1446">
        <v>2347.6967871619099</v>
      </c>
      <c r="J1446">
        <v>1009.7323005140699</v>
      </c>
      <c r="K1446">
        <v>1586.51624249765</v>
      </c>
      <c r="L1446">
        <v>0.13962882033767299</v>
      </c>
      <c r="M1446">
        <v>0.68311974321728697</v>
      </c>
      <c r="N1446">
        <v>0.236750053867051</v>
      </c>
      <c r="O1446">
        <v>2.1323626160450102</v>
      </c>
      <c r="P1446">
        <v>2.4239844000000002E-6</v>
      </c>
      <c r="Q1446">
        <v>26.336820717988552</v>
      </c>
      <c r="R1446">
        <v>31.707664177486834</v>
      </c>
    </row>
    <row r="1447" spans="1:18" x14ac:dyDescent="0.25">
      <c r="A1447">
        <v>1638</v>
      </c>
      <c r="B1447">
        <v>28.042394638061499</v>
      </c>
      <c r="C1447">
        <v>175.22194999999999</v>
      </c>
      <c r="D1447">
        <v>7.4899800000000098E-3</v>
      </c>
      <c r="E1447">
        <v>2389.9225679245001</v>
      </c>
      <c r="F1447">
        <v>92.891831048864603</v>
      </c>
      <c r="G1447">
        <v>101.526076577911</v>
      </c>
      <c r="H1447">
        <v>2.0090772991544998</v>
      </c>
      <c r="I1447">
        <v>2359.7001332791701</v>
      </c>
      <c r="J1447">
        <v>1036.63236438543</v>
      </c>
      <c r="K1447">
        <v>1585.79948402075</v>
      </c>
      <c r="L1447">
        <v>0.139230698592617</v>
      </c>
      <c r="M1447">
        <v>0.68523179534204404</v>
      </c>
      <c r="N1447">
        <v>0.200098325295434</v>
      </c>
      <c r="O1447">
        <v>2.4661993797920698</v>
      </c>
      <c r="P1447">
        <v>2.4700106999999999E-6</v>
      </c>
      <c r="Q1447">
        <v>26.696248206802597</v>
      </c>
      <c r="R1447">
        <v>31.670485090149555</v>
      </c>
    </row>
    <row r="1448" spans="1:18" x14ac:dyDescent="0.25">
      <c r="A1448">
        <v>1639</v>
      </c>
      <c r="B1448">
        <v>26.2304992675781</v>
      </c>
      <c r="C1448">
        <v>184.6028</v>
      </c>
      <c r="D1448">
        <v>5.50395500000001E-3</v>
      </c>
      <c r="E1448">
        <v>2387.3938687483201</v>
      </c>
      <c r="F1448">
        <v>73.130862922226299</v>
      </c>
      <c r="G1448">
        <v>97.182195358046002</v>
      </c>
      <c r="H1448">
        <v>1.98878055805471</v>
      </c>
      <c r="I1448">
        <v>2402.4793762857798</v>
      </c>
      <c r="J1448">
        <v>1059.2276516116899</v>
      </c>
      <c r="K1448">
        <v>1614.23271130884</v>
      </c>
      <c r="L1448">
        <v>0.13580000451152299</v>
      </c>
      <c r="M1448">
        <v>0.67435555100304001</v>
      </c>
      <c r="N1448">
        <v>0.16117509999848301</v>
      </c>
      <c r="O1448">
        <v>2.8301285445890798</v>
      </c>
      <c r="P1448">
        <v>2.43198E-6</v>
      </c>
      <c r="Q1448">
        <v>30.687109275420315</v>
      </c>
      <c r="R1448">
        <v>29.654417374333704</v>
      </c>
    </row>
    <row r="1449" spans="1:18" x14ac:dyDescent="0.25">
      <c r="A1449">
        <v>1640</v>
      </c>
      <c r="B1449">
        <v>26.525825500488299</v>
      </c>
      <c r="C1449">
        <v>186.05468999999999</v>
      </c>
      <c r="D1449">
        <v>5.7405249999999998E-3</v>
      </c>
      <c r="E1449">
        <v>2298.5404853198402</v>
      </c>
      <c r="F1449">
        <v>89.929514992896102</v>
      </c>
      <c r="G1449">
        <v>108.409097683363</v>
      </c>
      <c r="H1449">
        <v>2.0306145590019198</v>
      </c>
      <c r="I1449">
        <v>2415.52765457228</v>
      </c>
      <c r="J1449">
        <v>1018.3368935161</v>
      </c>
      <c r="K1449">
        <v>1633.01435311969</v>
      </c>
      <c r="L1449">
        <v>0.13510835219113701</v>
      </c>
      <c r="M1449">
        <v>0.641100327140114</v>
      </c>
      <c r="N1449">
        <v>0.42802700781151998</v>
      </c>
      <c r="O1449">
        <v>2.9123682235452999</v>
      </c>
      <c r="P1449">
        <v>2.1906445999999998E-6</v>
      </c>
      <c r="Q1449">
        <v>23.243078844477186</v>
      </c>
      <c r="R1449">
        <v>33.518849330926471</v>
      </c>
    </row>
    <row r="1450" spans="1:18" x14ac:dyDescent="0.25">
      <c r="A1450">
        <v>1641</v>
      </c>
      <c r="B1450">
        <v>33.354251861572301</v>
      </c>
      <c r="C1450">
        <v>177.70249999999999</v>
      </c>
      <c r="D1450">
        <v>5.6131599999999999E-3</v>
      </c>
      <c r="E1450">
        <v>2271.0078634760798</v>
      </c>
      <c r="F1450">
        <v>80.485301462874702</v>
      </c>
      <c r="G1450">
        <v>111.955064921442</v>
      </c>
      <c r="H1450">
        <v>2.0538083419087099</v>
      </c>
      <c r="I1450">
        <v>2446.5950677314199</v>
      </c>
      <c r="J1450">
        <v>1062.5238205035901</v>
      </c>
      <c r="K1450">
        <v>1637.99027056001</v>
      </c>
      <c r="L1450">
        <v>0.13469655282734699</v>
      </c>
      <c r="M1450">
        <v>0.60692123958506305</v>
      </c>
      <c r="N1450">
        <v>0.32982541044723601</v>
      </c>
      <c r="O1450">
        <v>1.7002736602708799</v>
      </c>
      <c r="P1450">
        <v>1.9156790000000002E-6</v>
      </c>
      <c r="Q1450">
        <v>25.427593168950725</v>
      </c>
      <c r="R1450">
        <v>31.56867266035961</v>
      </c>
    </row>
    <row r="1451" spans="1:18" x14ac:dyDescent="0.25">
      <c r="A1451">
        <v>1642</v>
      </c>
      <c r="B1451">
        <v>27.061719894409201</v>
      </c>
      <c r="C1451">
        <v>174.31157999999999</v>
      </c>
      <c r="D1451">
        <v>5.9981799999999997E-3</v>
      </c>
      <c r="E1451">
        <v>2294.2610381398199</v>
      </c>
      <c r="F1451">
        <v>61.136477223206199</v>
      </c>
      <c r="G1451">
        <v>115.973415740375</v>
      </c>
      <c r="H1451">
        <v>2.0532410398420899</v>
      </c>
      <c r="I1451">
        <v>2425.6056293563402</v>
      </c>
      <c r="J1451">
        <v>1068.68713029996</v>
      </c>
      <c r="K1451">
        <v>1658.98197248211</v>
      </c>
      <c r="L1451">
        <v>0.133755116697204</v>
      </c>
      <c r="M1451">
        <v>0.61905423546917804</v>
      </c>
      <c r="N1451">
        <v>0.31915781498853901</v>
      </c>
      <c r="O1451">
        <v>2.10108602266095</v>
      </c>
      <c r="P1451">
        <v>2.0400899999999999E-6</v>
      </c>
      <c r="Q1451">
        <v>33.128305011620704</v>
      </c>
      <c r="R1451">
        <v>27.726459065068212</v>
      </c>
    </row>
    <row r="1452" spans="1:18" x14ac:dyDescent="0.25">
      <c r="A1452">
        <v>1643</v>
      </c>
      <c r="B1452">
        <v>35.423072814941399</v>
      </c>
      <c r="C1452">
        <v>176.32239999999999</v>
      </c>
      <c r="D1452">
        <v>5.6698449999999902E-3</v>
      </c>
      <c r="E1452">
        <v>2232.2663148484598</v>
      </c>
      <c r="F1452">
        <v>74.8545959392534</v>
      </c>
      <c r="G1452">
        <v>117.559968305338</v>
      </c>
      <c r="H1452">
        <v>2.0864665908526301</v>
      </c>
      <c r="I1452">
        <v>2468.14673941725</v>
      </c>
      <c r="J1452">
        <v>1044.9765148332201</v>
      </c>
      <c r="K1452">
        <v>1660.7390804737199</v>
      </c>
      <c r="L1452">
        <v>0.13212386437813101</v>
      </c>
      <c r="M1452">
        <v>0.57963487250141099</v>
      </c>
      <c r="N1452">
        <v>0.51672524165959599</v>
      </c>
      <c r="O1452">
        <v>1.6880141591566999</v>
      </c>
      <c r="P1452">
        <v>1.8384324000000001E-6</v>
      </c>
      <c r="Q1452">
        <v>23.574541394522175</v>
      </c>
      <c r="R1452">
        <v>30.308784789668479</v>
      </c>
    </row>
    <row r="1453" spans="1:18" x14ac:dyDescent="0.25">
      <c r="A1453">
        <v>1644</v>
      </c>
      <c r="B1453">
        <v>33.230159759521499</v>
      </c>
      <c r="C1453">
        <v>191.81726</v>
      </c>
      <c r="D1453">
        <v>4.7613350000000002E-3</v>
      </c>
      <c r="E1453">
        <v>2183.34883577749</v>
      </c>
      <c r="F1453">
        <v>72.563033119388294</v>
      </c>
      <c r="G1453">
        <v>120.724912645052</v>
      </c>
      <c r="H1453">
        <v>2.1283500784678302</v>
      </c>
      <c r="I1453">
        <v>2508.7877254127202</v>
      </c>
      <c r="J1453">
        <v>1041.2521646502601</v>
      </c>
      <c r="K1453">
        <v>1689.0921429500199</v>
      </c>
      <c r="L1453">
        <v>0.13201954304414501</v>
      </c>
      <c r="M1453">
        <v>0.540790222212718</v>
      </c>
      <c r="N1453">
        <v>0.503952535345359</v>
      </c>
      <c r="O1453">
        <v>2.7469752840244501</v>
      </c>
      <c r="P1453">
        <v>1.6361921E-6</v>
      </c>
      <c r="Q1453">
        <v>24.849393041059319</v>
      </c>
      <c r="R1453">
        <v>33.472061048302521</v>
      </c>
    </row>
    <row r="1454" spans="1:18" x14ac:dyDescent="0.25">
      <c r="A1454">
        <v>1645</v>
      </c>
      <c r="B1454">
        <v>34.914077758789098</v>
      </c>
      <c r="C1454">
        <v>205.81133</v>
      </c>
      <c r="D1454">
        <v>3.9757730000000097E-3</v>
      </c>
      <c r="E1454">
        <v>2152.0428150156699</v>
      </c>
      <c r="F1454">
        <v>84.765701983676905</v>
      </c>
      <c r="G1454">
        <v>119.493222818715</v>
      </c>
      <c r="H1454">
        <v>2.1684372942592902</v>
      </c>
      <c r="I1454">
        <v>2532.8446452049102</v>
      </c>
      <c r="J1454">
        <v>1020.4413793472399</v>
      </c>
      <c r="K1454">
        <v>1676.3667064879101</v>
      </c>
      <c r="L1454">
        <v>0.13200993433157701</v>
      </c>
      <c r="M1454">
        <v>0.49261901541036501</v>
      </c>
      <c r="N1454">
        <v>0.58613688080243198</v>
      </c>
      <c r="O1454">
        <v>1.68309220612111</v>
      </c>
      <c r="P1454">
        <v>1.3385379E-6</v>
      </c>
      <c r="Q1454">
        <v>25.768696345695961</v>
      </c>
      <c r="R1454">
        <v>40.679941923966354</v>
      </c>
    </row>
    <row r="1455" spans="1:18" x14ac:dyDescent="0.25">
      <c r="A1455">
        <v>1646</v>
      </c>
      <c r="B1455">
        <v>29.6634426116943</v>
      </c>
      <c r="C1455">
        <v>206.3862</v>
      </c>
      <c r="D1455">
        <v>5.1695860000000003E-3</v>
      </c>
      <c r="E1455">
        <v>2165.2976853828</v>
      </c>
      <c r="F1455">
        <v>90.077100041672594</v>
      </c>
      <c r="G1455">
        <v>126.028230854131</v>
      </c>
      <c r="H1455">
        <v>2.1566752360392498</v>
      </c>
      <c r="I1455">
        <v>2461.6272378113399</v>
      </c>
      <c r="J1455">
        <v>1020.24737428539</v>
      </c>
      <c r="K1455">
        <v>1648.51010169133</v>
      </c>
      <c r="L1455">
        <v>0.135173580863448</v>
      </c>
      <c r="M1455">
        <v>0.53020072415700303</v>
      </c>
      <c r="N1455">
        <v>0.47310514341559701</v>
      </c>
      <c r="O1455">
        <v>3.1008998024244598</v>
      </c>
      <c r="P1455">
        <v>1.5969856E-6</v>
      </c>
      <c r="Q1455">
        <v>24.456082525162739</v>
      </c>
      <c r="R1455">
        <v>39.845902416755607</v>
      </c>
    </row>
    <row r="1456" spans="1:18" x14ac:dyDescent="0.25">
      <c r="A1456">
        <v>1647</v>
      </c>
      <c r="B1456">
        <v>29.970657348632798</v>
      </c>
      <c r="C1456">
        <v>181.99112</v>
      </c>
      <c r="D1456">
        <v>7.56187E-3</v>
      </c>
      <c r="E1456">
        <v>2296.0590344065599</v>
      </c>
      <c r="F1456">
        <v>95.282942592709603</v>
      </c>
      <c r="G1456">
        <v>111.77472259236301</v>
      </c>
      <c r="H1456">
        <v>2.0331193999999999</v>
      </c>
      <c r="I1456">
        <v>2357.0378476793899</v>
      </c>
      <c r="J1456">
        <v>1033.3778312781601</v>
      </c>
      <c r="K1456">
        <v>1566.62280564253</v>
      </c>
      <c r="L1456">
        <v>0.13634108015524199</v>
      </c>
      <c r="M1456">
        <v>0.6672612</v>
      </c>
      <c r="N1456">
        <v>0.21631963691415201</v>
      </c>
      <c r="O1456">
        <v>2.5854299923611799</v>
      </c>
      <c r="P1456">
        <v>2.5568684000000002E-6</v>
      </c>
      <c r="Q1456">
        <v>27.348176059474358</v>
      </c>
      <c r="R1456">
        <v>31.865546479361569</v>
      </c>
    </row>
    <row r="1457" spans="1:18" x14ac:dyDescent="0.25">
      <c r="A1457">
        <v>1648</v>
      </c>
      <c r="B1457">
        <v>20.297357559204102</v>
      </c>
      <c r="C1457">
        <v>173.68224000000001</v>
      </c>
      <c r="D1457">
        <v>7.7981359999999998E-3</v>
      </c>
      <c r="E1457">
        <v>2521.8497474546398</v>
      </c>
      <c r="F1457">
        <v>88.929342004804397</v>
      </c>
      <c r="G1457">
        <v>94.165100802430203</v>
      </c>
      <c r="H1457">
        <v>1.97536688390225</v>
      </c>
      <c r="I1457">
        <v>2321.2610267509299</v>
      </c>
      <c r="J1457">
        <v>1038.6098430386501</v>
      </c>
      <c r="K1457">
        <v>1557.1506890738599</v>
      </c>
      <c r="L1457">
        <v>0.14066884037954799</v>
      </c>
      <c r="M1457">
        <v>0.74513427335143501</v>
      </c>
      <c r="N1457">
        <v>0.126730032961344</v>
      </c>
      <c r="O1457">
        <v>1.76867990096344</v>
      </c>
      <c r="P1457">
        <v>3.1085763000000002E-6</v>
      </c>
      <c r="Q1457">
        <v>29.172682703942961</v>
      </c>
      <c r="R1457">
        <v>28.832381029271858</v>
      </c>
    </row>
    <row r="1458" spans="1:18" x14ac:dyDescent="0.25">
      <c r="A1458">
        <v>1649</v>
      </c>
      <c r="B1458">
        <v>30.271471023559599</v>
      </c>
      <c r="C1458">
        <v>186.14000999999999</v>
      </c>
      <c r="D1458">
        <v>8.9894150000000006E-3</v>
      </c>
      <c r="E1458">
        <v>2352.20426159212</v>
      </c>
      <c r="F1458">
        <v>109.302782912175</v>
      </c>
      <c r="G1458">
        <v>117.584416565732</v>
      </c>
      <c r="H1458">
        <v>2.0225582680029</v>
      </c>
      <c r="I1458">
        <v>2276.7841751251599</v>
      </c>
      <c r="J1458">
        <v>1021.79970192254</v>
      </c>
      <c r="K1458">
        <v>1521.28855032671</v>
      </c>
      <c r="L1458">
        <v>0.13337946157872499</v>
      </c>
      <c r="M1458">
        <v>0.71417720740756496</v>
      </c>
      <c r="N1458">
        <v>0.32977496079429702</v>
      </c>
      <c r="O1458">
        <v>2.1551775457610201</v>
      </c>
      <c r="P1458">
        <v>3.6127059999999999E-6</v>
      </c>
      <c r="Q1458">
        <v>26.111853830481422</v>
      </c>
      <c r="R1458">
        <v>29.711073681344587</v>
      </c>
    </row>
    <row r="1459" spans="1:18" x14ac:dyDescent="0.25">
      <c r="A1459">
        <v>1650</v>
      </c>
      <c r="B1459">
        <v>31.074386596679702</v>
      </c>
      <c r="C1459">
        <v>178.67904999999999</v>
      </c>
      <c r="D1459">
        <v>6.0951200000000103E-3</v>
      </c>
      <c r="E1459">
        <v>2185.0194167567702</v>
      </c>
      <c r="F1459">
        <v>54.301979504519998</v>
      </c>
      <c r="G1459">
        <v>128.21744498821499</v>
      </c>
      <c r="H1459">
        <v>2.1554087118985499</v>
      </c>
      <c r="I1459">
        <v>2481.3047288125099</v>
      </c>
      <c r="J1459">
        <v>1061.18181718506</v>
      </c>
      <c r="K1459">
        <v>1658.41036959438</v>
      </c>
      <c r="L1459">
        <v>0.136257523264457</v>
      </c>
      <c r="M1459">
        <v>0.53297948179783605</v>
      </c>
      <c r="N1459">
        <v>0.32633572318635101</v>
      </c>
      <c r="O1459">
        <v>2.6345379825269601</v>
      </c>
      <c r="P1459">
        <v>1.5820792999999999E-6</v>
      </c>
      <c r="Q1459">
        <v>32.886335665052982</v>
      </c>
      <c r="R1459">
        <v>29.371865848559608</v>
      </c>
    </row>
    <row r="1460" spans="1:18" x14ac:dyDescent="0.25">
      <c r="A1460">
        <v>1651</v>
      </c>
      <c r="B1460">
        <v>36.684482574462898</v>
      </c>
      <c r="C1460">
        <v>191.83817999999999</v>
      </c>
      <c r="D1460">
        <v>4.6962499999999999E-3</v>
      </c>
      <c r="E1460">
        <v>2158.1245210341899</v>
      </c>
      <c r="F1460">
        <v>54.375052767547899</v>
      </c>
      <c r="G1460">
        <v>128.170056735576</v>
      </c>
      <c r="H1460">
        <v>2.21511615560284</v>
      </c>
      <c r="I1460">
        <v>2518.2555845966799</v>
      </c>
      <c r="J1460">
        <v>1061.36008623523</v>
      </c>
      <c r="K1460">
        <v>1659.9911095540599</v>
      </c>
      <c r="L1460">
        <v>0.135270397980913</v>
      </c>
      <c r="M1460">
        <v>0.46803720670212701</v>
      </c>
      <c r="N1460">
        <v>0.28199264088097697</v>
      </c>
      <c r="O1460">
        <v>1.7407596821679701</v>
      </c>
      <c r="P1460">
        <v>1.2124215000000001E-6</v>
      </c>
      <c r="Q1460">
        <v>31.142935250671979</v>
      </c>
      <c r="R1460">
        <v>31.117784248878237</v>
      </c>
    </row>
    <row r="1461" spans="1:18" x14ac:dyDescent="0.25">
      <c r="A1461">
        <v>1652</v>
      </c>
      <c r="B1461">
        <v>31.456485748291001</v>
      </c>
      <c r="C1461">
        <v>189.45406</v>
      </c>
      <c r="D1461">
        <v>7.3225039999999901E-3</v>
      </c>
      <c r="E1461">
        <v>2313.0873710976598</v>
      </c>
      <c r="F1461">
        <v>96.666154250742906</v>
      </c>
      <c r="G1461">
        <v>109.853911367671</v>
      </c>
      <c r="H1461">
        <v>2.0214263714622702</v>
      </c>
      <c r="I1461">
        <v>2342.6981629281599</v>
      </c>
      <c r="J1461">
        <v>1051.52252533861</v>
      </c>
      <c r="K1461">
        <v>1567.06052084364</v>
      </c>
      <c r="L1461">
        <v>0.136575768137294</v>
      </c>
      <c r="M1461">
        <v>0.67909576136792305</v>
      </c>
      <c r="N1461">
        <v>0.17704224839520299</v>
      </c>
      <c r="O1461">
        <v>2.2059490382101101</v>
      </c>
      <c r="P1461">
        <v>2.6191856000000001E-6</v>
      </c>
      <c r="Q1461">
        <v>28.640419103698328</v>
      </c>
      <c r="R1461">
        <v>31.162258953633469</v>
      </c>
    </row>
    <row r="1462" spans="1:18" x14ac:dyDescent="0.25">
      <c r="A1462">
        <v>1653</v>
      </c>
      <c r="B1462">
        <v>34.700695037841797</v>
      </c>
      <c r="C1462">
        <v>189.62257</v>
      </c>
      <c r="D1462">
        <v>6.4841739999999997E-3</v>
      </c>
      <c r="E1462">
        <v>2257.84098829607</v>
      </c>
      <c r="F1462">
        <v>69.969159584435303</v>
      </c>
      <c r="G1462">
        <v>115.46954733474</v>
      </c>
      <c r="H1462">
        <v>2.0632052687164202</v>
      </c>
      <c r="I1462">
        <v>2382.4291081461402</v>
      </c>
      <c r="J1462">
        <v>1061.6528976628299</v>
      </c>
      <c r="K1462">
        <v>1577.0119333400301</v>
      </c>
      <c r="L1462">
        <v>0.13639852024811999</v>
      </c>
      <c r="M1462">
        <v>0.61214587607984705</v>
      </c>
      <c r="N1462">
        <v>0.15430522590217099</v>
      </c>
      <c r="O1462">
        <v>2.17818574040886</v>
      </c>
      <c r="P1462">
        <v>2.0936210000000001E-6</v>
      </c>
      <c r="Q1462">
        <v>38.077734674307784</v>
      </c>
      <c r="R1462">
        <v>29.700849305938263</v>
      </c>
    </row>
    <row r="1463" spans="1:18" x14ac:dyDescent="0.25">
      <c r="A1463">
        <v>1654</v>
      </c>
      <c r="B1463">
        <v>14.036755561828601</v>
      </c>
      <c r="C1463">
        <v>181.60804999999999</v>
      </c>
      <c r="D1463">
        <v>9.2171700000000002E-3</v>
      </c>
      <c r="E1463">
        <v>2562.3028611878899</v>
      </c>
      <c r="F1463">
        <v>93.391576606078104</v>
      </c>
      <c r="G1463">
        <v>91.366584661255999</v>
      </c>
      <c r="H1463">
        <v>1.9817075450809101</v>
      </c>
      <c r="I1463">
        <v>2272.82236726981</v>
      </c>
      <c r="J1463">
        <v>980.887017452843</v>
      </c>
      <c r="K1463">
        <v>1523.19832100603</v>
      </c>
      <c r="L1463">
        <v>0.143664642103708</v>
      </c>
      <c r="M1463">
        <v>0.76477877058535504</v>
      </c>
      <c r="N1463">
        <v>0.107772536790082</v>
      </c>
      <c r="O1463">
        <v>2.9617054002696599</v>
      </c>
      <c r="P1463">
        <v>3.2592239999999999E-6</v>
      </c>
      <c r="Q1463">
        <v>31.101242459640911</v>
      </c>
      <c r="R1463">
        <v>27.293490610846533</v>
      </c>
    </row>
    <row r="1464" spans="1:18" x14ac:dyDescent="0.25">
      <c r="A1464">
        <v>1655</v>
      </c>
      <c r="B1464">
        <v>18.1609802246094</v>
      </c>
      <c r="C1464">
        <v>193.97362000000001</v>
      </c>
      <c r="D1464">
        <v>8.7622700000000008E-3</v>
      </c>
      <c r="E1464">
        <v>2543.3361125168399</v>
      </c>
      <c r="F1464">
        <v>93.316794967564903</v>
      </c>
      <c r="G1464">
        <v>90.771569313202804</v>
      </c>
      <c r="H1464">
        <v>1.97607576198506</v>
      </c>
      <c r="I1464">
        <v>2270.62575957134</v>
      </c>
      <c r="J1464">
        <v>965.46608490264396</v>
      </c>
      <c r="K1464">
        <v>1486.20128068182</v>
      </c>
      <c r="L1464">
        <v>0.142838704757663</v>
      </c>
      <c r="M1464">
        <v>0.77879461655986504</v>
      </c>
      <c r="N1464">
        <v>7.1841707135228403E-2</v>
      </c>
      <c r="O1464">
        <v>1.8149662517834</v>
      </c>
      <c r="P1464">
        <v>3.5295388E-6</v>
      </c>
      <c r="Q1464">
        <v>32.310890401779609</v>
      </c>
      <c r="R1464">
        <v>25.553776724817411</v>
      </c>
    </row>
    <row r="1465" spans="1:18" x14ac:dyDescent="0.25">
      <c r="A1465">
        <v>1656</v>
      </c>
      <c r="B1465">
        <v>19.445327758789102</v>
      </c>
      <c r="C1465">
        <v>187.82678000000001</v>
      </c>
      <c r="D1465">
        <v>9.0567359999999993E-3</v>
      </c>
      <c r="E1465">
        <v>2487.76840344732</v>
      </c>
      <c r="F1465">
        <v>111.17298118615</v>
      </c>
      <c r="G1465">
        <v>94.717660678201398</v>
      </c>
      <c r="H1465">
        <v>1.9653485191006399</v>
      </c>
      <c r="I1465">
        <v>2276.7746659158802</v>
      </c>
      <c r="J1465">
        <v>1017.38710044108</v>
      </c>
      <c r="K1465">
        <v>1482.8559618760801</v>
      </c>
      <c r="L1465">
        <v>0.137416681127177</v>
      </c>
      <c r="M1465">
        <v>0.80070770865096397</v>
      </c>
      <c r="N1465">
        <v>8.3519993794282807E-2</v>
      </c>
      <c r="O1465">
        <v>1.7865967068030399</v>
      </c>
      <c r="P1465">
        <v>4.2289103E-6</v>
      </c>
      <c r="Q1465">
        <v>24.471343893013344</v>
      </c>
      <c r="R1465">
        <v>27.427216354985333</v>
      </c>
    </row>
    <row r="1466" spans="1:18" x14ac:dyDescent="0.25">
      <c r="A1466">
        <v>1657</v>
      </c>
      <c r="B1466">
        <v>25.537532806396499</v>
      </c>
      <c r="C1466">
        <v>180.27283</v>
      </c>
      <c r="D1466">
        <v>9.8342400000000097E-3</v>
      </c>
      <c r="E1466">
        <v>2472.3847724420398</v>
      </c>
      <c r="F1466">
        <v>104.375659637255</v>
      </c>
      <c r="G1466">
        <v>101.174987788864</v>
      </c>
      <c r="H1466">
        <v>1.9853524134545499</v>
      </c>
      <c r="I1466">
        <v>2244.9051259809398</v>
      </c>
      <c r="J1466">
        <v>1039.0815781992801</v>
      </c>
      <c r="K1466">
        <v>1491.4019930233201</v>
      </c>
      <c r="L1466">
        <v>0.136361864293713</v>
      </c>
      <c r="M1466">
        <v>0.77175695003636302</v>
      </c>
      <c r="N1466">
        <v>7.4036153978388905E-2</v>
      </c>
      <c r="O1466">
        <v>2.2902939381616001</v>
      </c>
      <c r="P1466">
        <v>3.8423270000000002E-6</v>
      </c>
      <c r="Q1466">
        <v>27.853143191166424</v>
      </c>
      <c r="R1466">
        <v>26.550525164409621</v>
      </c>
    </row>
    <row r="1467" spans="1:18" x14ac:dyDescent="0.25">
      <c r="A1467">
        <v>1658</v>
      </c>
      <c r="B1467">
        <v>22.6963920593262</v>
      </c>
      <c r="C1467">
        <v>202.2199</v>
      </c>
      <c r="D1467">
        <v>7.0180900000000098E-3</v>
      </c>
      <c r="E1467">
        <v>2239.8227202019898</v>
      </c>
      <c r="F1467">
        <v>102.65086836836601</v>
      </c>
      <c r="G1467">
        <v>137.104691369215</v>
      </c>
      <c r="H1467">
        <v>2.0228930147699802</v>
      </c>
      <c r="I1467">
        <v>2353.2904691767399</v>
      </c>
      <c r="J1467">
        <v>1040.2743570862001</v>
      </c>
      <c r="K1467">
        <v>1605.6608496363599</v>
      </c>
      <c r="L1467">
        <v>0.121110977613684</v>
      </c>
      <c r="M1467">
        <v>0.72942601685229902</v>
      </c>
      <c r="N1467">
        <v>0.59276536582205896</v>
      </c>
      <c r="O1467">
        <v>2.3546332701572998</v>
      </c>
      <c r="P1467">
        <v>5.2313116999999999E-6</v>
      </c>
      <c r="Q1467">
        <v>28.538552151051682</v>
      </c>
      <c r="R1467">
        <v>29.89377187208612</v>
      </c>
    </row>
    <row r="1468" spans="1:18" x14ac:dyDescent="0.25">
      <c r="A1468">
        <v>1659</v>
      </c>
      <c r="B1468">
        <v>25.511054992675799</v>
      </c>
      <c r="C1468">
        <v>188.99341999999999</v>
      </c>
      <c r="D1468">
        <v>6.3216979999999997E-3</v>
      </c>
      <c r="E1468">
        <v>2205.5849456548799</v>
      </c>
      <c r="F1468">
        <v>59.913381945033002</v>
      </c>
      <c r="G1468">
        <v>139.44431612188001</v>
      </c>
      <c r="H1468">
        <v>2.0703153696717802</v>
      </c>
      <c r="I1468">
        <v>2401.01239842006</v>
      </c>
      <c r="J1468">
        <v>1078.01139795574</v>
      </c>
      <c r="K1468">
        <v>1625.37357032046</v>
      </c>
      <c r="L1468">
        <v>0.121618899349715</v>
      </c>
      <c r="M1468">
        <v>0.655633616121989</v>
      </c>
      <c r="N1468">
        <v>0.35261227877669099</v>
      </c>
      <c r="O1468">
        <v>2.72160918056692</v>
      </c>
      <c r="P1468">
        <v>4.0725145000000001E-6</v>
      </c>
      <c r="Q1468">
        <v>29.826225077005649</v>
      </c>
      <c r="R1468">
        <v>23.193664003813296</v>
      </c>
    </row>
    <row r="1469" spans="1:18" x14ac:dyDescent="0.25">
      <c r="A1469">
        <v>1660</v>
      </c>
      <c r="B1469">
        <v>26.179813385009801</v>
      </c>
      <c r="C1469">
        <v>212.22244000000001</v>
      </c>
      <c r="D1469">
        <v>5.5156370000000003E-3</v>
      </c>
      <c r="E1469">
        <v>2202.2137730486802</v>
      </c>
      <c r="F1469">
        <v>99.707350068066603</v>
      </c>
      <c r="G1469">
        <v>134.47701717591301</v>
      </c>
      <c r="H1469">
        <v>2.0759184970887801</v>
      </c>
      <c r="I1469">
        <v>2428.6857952344099</v>
      </c>
      <c r="J1469">
        <v>1035.7911174359299</v>
      </c>
      <c r="K1469">
        <v>1614.0718483297701</v>
      </c>
      <c r="L1469">
        <v>0.12094508715301</v>
      </c>
      <c r="M1469">
        <v>0.63631798010975305</v>
      </c>
      <c r="N1469">
        <v>0.58594611625424697</v>
      </c>
      <c r="O1469">
        <v>1.50691266844037</v>
      </c>
      <c r="P1469">
        <v>3.7675543E-6</v>
      </c>
      <c r="Q1469">
        <v>27.787474886420117</v>
      </c>
      <c r="R1469">
        <v>37.36370561290488</v>
      </c>
    </row>
    <row r="1470" spans="1:18" x14ac:dyDescent="0.25">
      <c r="A1470">
        <v>1661</v>
      </c>
      <c r="B1470">
        <v>28.6675910949707</v>
      </c>
      <c r="C1470">
        <v>202.71816999999999</v>
      </c>
      <c r="D1470">
        <v>5.6408939999999996E-3</v>
      </c>
      <c r="E1470">
        <v>2194.48826891933</v>
      </c>
      <c r="F1470">
        <v>83.520570348940893</v>
      </c>
      <c r="G1470">
        <v>135.971790621732</v>
      </c>
      <c r="H1470">
        <v>2.0910799356321799</v>
      </c>
      <c r="I1470">
        <v>2456.1882998534102</v>
      </c>
      <c r="J1470">
        <v>1056.0551929978999</v>
      </c>
      <c r="K1470">
        <v>1622.6158928079799</v>
      </c>
      <c r="L1470">
        <v>0.120684051518108</v>
      </c>
      <c r="M1470">
        <v>0.61956213678160998</v>
      </c>
      <c r="N1470">
        <v>0.61733808937797796</v>
      </c>
      <c r="O1470">
        <v>1.55663244289091</v>
      </c>
      <c r="P1470">
        <v>3.6310825999999998E-6</v>
      </c>
      <c r="Q1470">
        <v>30.888766869470885</v>
      </c>
      <c r="R1470">
        <v>32.270561482460607</v>
      </c>
    </row>
    <row r="1471" spans="1:18" x14ac:dyDescent="0.25">
      <c r="A1471">
        <v>1662</v>
      </c>
      <c r="B1471">
        <v>28.2218914031982</v>
      </c>
      <c r="C1471">
        <v>181.99994000000001</v>
      </c>
      <c r="D1471">
        <v>7.5070700000000098E-3</v>
      </c>
      <c r="E1471">
        <v>2303.2660068003502</v>
      </c>
      <c r="F1471">
        <v>95.353538142540003</v>
      </c>
      <c r="G1471">
        <v>111.961616055994</v>
      </c>
      <c r="H1471">
        <v>2.0339458056905801</v>
      </c>
      <c r="I1471">
        <v>2357.28334712677</v>
      </c>
      <c r="J1471">
        <v>1034.19070139467</v>
      </c>
      <c r="K1471">
        <v>1568.5723536718999</v>
      </c>
      <c r="L1471">
        <v>0.136716532075878</v>
      </c>
      <c r="M1471">
        <v>0.66505541884410202</v>
      </c>
      <c r="N1471">
        <v>0.200916643159332</v>
      </c>
      <c r="O1471">
        <v>2.59369471357404</v>
      </c>
      <c r="P1471">
        <v>2.5198640000000001E-6</v>
      </c>
      <c r="Q1471">
        <v>27.386066155514104</v>
      </c>
      <c r="R1471">
        <v>31.905721346242927</v>
      </c>
    </row>
    <row r="1472" spans="1:18" x14ac:dyDescent="0.25">
      <c r="A1472">
        <v>1663</v>
      </c>
      <c r="B1472">
        <v>30.6063938140869</v>
      </c>
      <c r="C1472">
        <v>180.40755999999999</v>
      </c>
      <c r="D1472">
        <v>6.1692200000000004E-3</v>
      </c>
      <c r="E1472">
        <v>2195.3323193215101</v>
      </c>
      <c r="F1472">
        <v>87.081651705865795</v>
      </c>
      <c r="G1472">
        <v>121.945798545279</v>
      </c>
      <c r="H1472">
        <v>2.17801992801011</v>
      </c>
      <c r="I1472">
        <v>2477.95092230507</v>
      </c>
      <c r="J1472">
        <v>1027.7876192246199</v>
      </c>
      <c r="K1472">
        <v>1677.3605605171799</v>
      </c>
      <c r="L1472">
        <v>0.15166362345930201</v>
      </c>
      <c r="M1472">
        <v>0.49074360490739199</v>
      </c>
      <c r="N1472">
        <v>0.30387601412047099</v>
      </c>
      <c r="O1472">
        <v>2.82428271266792</v>
      </c>
      <c r="P1472">
        <v>9.8362479999999996E-7</v>
      </c>
      <c r="Q1472">
        <v>36.244015794090032</v>
      </c>
      <c r="R1472">
        <v>39.1662771712286</v>
      </c>
    </row>
    <row r="1473" spans="1:18" x14ac:dyDescent="0.25">
      <c r="A1473">
        <v>1664</v>
      </c>
      <c r="B1473">
        <v>26.0575466156006</v>
      </c>
      <c r="C1473">
        <v>178.22280000000001</v>
      </c>
      <c r="D1473">
        <v>8.7205359999999992E-3</v>
      </c>
      <c r="E1473">
        <v>2512.6514946542802</v>
      </c>
      <c r="F1473">
        <v>96.570797708935203</v>
      </c>
      <c r="G1473">
        <v>91.258939741577393</v>
      </c>
      <c r="H1473">
        <v>1.97338222547225</v>
      </c>
      <c r="I1473">
        <v>2296.2556623211899</v>
      </c>
      <c r="J1473">
        <v>1026.1271290453001</v>
      </c>
      <c r="K1473">
        <v>1532.2235708032799</v>
      </c>
      <c r="L1473">
        <v>0.13928770126468701</v>
      </c>
      <c r="M1473">
        <v>0.75719718501747602</v>
      </c>
      <c r="N1473">
        <v>0.105805347295633</v>
      </c>
      <c r="O1473">
        <v>2.4280797653400201</v>
      </c>
      <c r="P1473">
        <v>3.3558160000000001E-6</v>
      </c>
      <c r="Q1473">
        <v>27.18320580956037</v>
      </c>
      <c r="R1473">
        <v>28.654057046856607</v>
      </c>
    </row>
    <row r="1474" spans="1:18" x14ac:dyDescent="0.25">
      <c r="A1474">
        <v>1665</v>
      </c>
      <c r="B1474">
        <v>17.009851455688501</v>
      </c>
      <c r="C1474">
        <v>176.87010000000001</v>
      </c>
      <c r="D1474">
        <v>9.4068000000000103E-3</v>
      </c>
      <c r="E1474">
        <v>2557.8026449518402</v>
      </c>
      <c r="F1474">
        <v>96.061295945440193</v>
      </c>
      <c r="G1474">
        <v>93.9029470215266</v>
      </c>
      <c r="H1474">
        <v>1.99102031733088</v>
      </c>
      <c r="I1474">
        <v>2270.0985732089498</v>
      </c>
      <c r="J1474">
        <v>988.13706850661902</v>
      </c>
      <c r="K1474">
        <v>1523.39127257724</v>
      </c>
      <c r="L1474">
        <v>0.14351213545505301</v>
      </c>
      <c r="M1474">
        <v>0.75115680387161199</v>
      </c>
      <c r="N1474">
        <v>0.111090362361982</v>
      </c>
      <c r="O1474">
        <v>2.4919510913458698</v>
      </c>
      <c r="P1474">
        <v>3.0836154E-6</v>
      </c>
      <c r="Q1474">
        <v>30.226447433565461</v>
      </c>
      <c r="R1474">
        <v>28.058536613645828</v>
      </c>
    </row>
    <row r="1475" spans="1:18" x14ac:dyDescent="0.25">
      <c r="A1475">
        <v>1666</v>
      </c>
      <c r="B1475">
        <v>28.128269195556602</v>
      </c>
      <c r="C1475">
        <v>177.99214000000001</v>
      </c>
      <c r="D1475">
        <v>8.1511600000000097E-3</v>
      </c>
      <c r="E1475">
        <v>2310.5024979847099</v>
      </c>
      <c r="F1475">
        <v>77.050911661837901</v>
      </c>
      <c r="G1475">
        <v>114.76166759565599</v>
      </c>
      <c r="H1475">
        <v>2.0357688488038299</v>
      </c>
      <c r="I1475">
        <v>2334.26231596052</v>
      </c>
      <c r="J1475">
        <v>1049.2502783888599</v>
      </c>
      <c r="K1475">
        <v>1563.0822945100799</v>
      </c>
      <c r="L1475">
        <v>0.13638906321056299</v>
      </c>
      <c r="M1475">
        <v>0.67177021818181903</v>
      </c>
      <c r="N1475">
        <v>0.185555275081246</v>
      </c>
      <c r="O1475">
        <v>2.2410631455555898</v>
      </c>
      <c r="P1475">
        <v>2.6720354000000001E-6</v>
      </c>
      <c r="Q1475">
        <v>37.489674940406303</v>
      </c>
      <c r="R1475">
        <v>28.3618414139668</v>
      </c>
    </row>
    <row r="1476" spans="1:18" x14ac:dyDescent="0.25">
      <c r="A1476">
        <v>1667</v>
      </c>
      <c r="B1476">
        <v>23.9367370605469</v>
      </c>
      <c r="C1476">
        <v>180.58109999999999</v>
      </c>
      <c r="D1476">
        <v>8.4491499999999903E-3</v>
      </c>
      <c r="E1476">
        <v>2460.7372483006702</v>
      </c>
      <c r="F1476">
        <v>100.044545987205</v>
      </c>
      <c r="G1476">
        <v>96.399570998848205</v>
      </c>
      <c r="H1476">
        <v>1.9971538525044801</v>
      </c>
      <c r="I1476">
        <v>2310.8894708600801</v>
      </c>
      <c r="J1476">
        <v>1018.1317676441899</v>
      </c>
      <c r="K1476">
        <v>1539.07460749901</v>
      </c>
      <c r="L1476">
        <v>0.141440474848603</v>
      </c>
      <c r="M1476">
        <v>0.72033292355159495</v>
      </c>
      <c r="N1476">
        <v>0.124350901063291</v>
      </c>
      <c r="O1476">
        <v>2.4297135612629899</v>
      </c>
      <c r="P1476">
        <v>2.7950737E-6</v>
      </c>
      <c r="Q1476">
        <v>26.852756205820743</v>
      </c>
      <c r="R1476">
        <v>30.579748403108312</v>
      </c>
    </row>
    <row r="1477" spans="1:18" x14ac:dyDescent="0.25">
      <c r="A1477">
        <v>1668</v>
      </c>
      <c r="B1477">
        <v>30.093425750732401</v>
      </c>
      <c r="C1477">
        <v>202.34406000000001</v>
      </c>
      <c r="D1477">
        <v>4.96401000000001E-3</v>
      </c>
      <c r="E1477">
        <v>2238.0251985553</v>
      </c>
      <c r="F1477">
        <v>86.429954273405698</v>
      </c>
      <c r="G1477">
        <v>109.315491777166</v>
      </c>
      <c r="H1477">
        <v>2.0641964163710802</v>
      </c>
      <c r="I1477">
        <v>2444.5556456443001</v>
      </c>
      <c r="J1477">
        <v>1029.71101498849</v>
      </c>
      <c r="K1477">
        <v>1617.22439490799</v>
      </c>
      <c r="L1477">
        <v>0.142367461627981</v>
      </c>
      <c r="M1477">
        <v>0.54404749454297396</v>
      </c>
      <c r="N1477">
        <v>0.20704892696133501</v>
      </c>
      <c r="O1477">
        <v>2.8385624180643898</v>
      </c>
      <c r="P1477">
        <v>1.1848479E-6</v>
      </c>
      <c r="Q1477">
        <v>28.099458911034176</v>
      </c>
      <c r="R1477">
        <v>36.36573647973745</v>
      </c>
    </row>
    <row r="1478" spans="1:18" x14ac:dyDescent="0.25">
      <c r="A1478">
        <v>1669</v>
      </c>
      <c r="B1478">
        <v>32.962112426757798</v>
      </c>
      <c r="C1478">
        <v>201.88397000000001</v>
      </c>
      <c r="D1478">
        <v>5.1318900000000001E-3</v>
      </c>
      <c r="E1478">
        <v>2212.9292151650102</v>
      </c>
      <c r="F1478">
        <v>86.180963677749801</v>
      </c>
      <c r="G1478">
        <v>108.974313837735</v>
      </c>
      <c r="H1478">
        <v>2.0606139084053998</v>
      </c>
      <c r="I1478">
        <v>2444.25983823045</v>
      </c>
      <c r="J1478">
        <v>1029.2475162139201</v>
      </c>
      <c r="K1478">
        <v>1611.2312108086601</v>
      </c>
      <c r="L1478">
        <v>0.14192425273503601</v>
      </c>
      <c r="M1478">
        <v>0.54934847372881301</v>
      </c>
      <c r="N1478">
        <v>0.21137760467064401</v>
      </c>
      <c r="O1478">
        <v>2.8397450114868898</v>
      </c>
      <c r="P1478">
        <v>1.2365686E-6</v>
      </c>
      <c r="Q1478">
        <v>28.110994057540157</v>
      </c>
      <c r="R1478">
        <v>36.067858566202361</v>
      </c>
    </row>
    <row r="1479" spans="1:18" x14ac:dyDescent="0.25">
      <c r="A1479">
        <v>1670</v>
      </c>
      <c r="B1479">
        <v>28.1971225738525</v>
      </c>
      <c r="C1479">
        <v>224.66329999999999</v>
      </c>
      <c r="D1479">
        <v>5.0954700000000099E-3</v>
      </c>
      <c r="E1479">
        <v>2166.7586297845901</v>
      </c>
      <c r="F1479">
        <v>95.319892316712597</v>
      </c>
      <c r="G1479">
        <v>120.400722359401</v>
      </c>
      <c r="H1479">
        <v>2.1827634858415998</v>
      </c>
      <c r="I1479">
        <v>2456.4613684455499</v>
      </c>
      <c r="J1479">
        <v>1021.21073748708</v>
      </c>
      <c r="K1479">
        <v>1617.2889126801899</v>
      </c>
      <c r="L1479">
        <v>0.15861903109334699</v>
      </c>
      <c r="M1479">
        <v>0.43531570039672202</v>
      </c>
      <c r="N1479">
        <v>0.11812209648839</v>
      </c>
      <c r="O1479">
        <v>3.5081616670337801</v>
      </c>
      <c r="P1479">
        <v>5.2357819999999996E-7</v>
      </c>
      <c r="Q1479">
        <v>31.062270100137763</v>
      </c>
      <c r="R1479">
        <v>39.033062211545072</v>
      </c>
    </row>
    <row r="1480" spans="1:18" x14ac:dyDescent="0.25">
      <c r="A1480">
        <v>1671</v>
      </c>
      <c r="B1480">
        <v>37.293254852294901</v>
      </c>
      <c r="C1480">
        <v>198.13986</v>
      </c>
      <c r="D1480">
        <v>5.07815E-3</v>
      </c>
      <c r="E1480">
        <v>2144.1980389158798</v>
      </c>
      <c r="F1480">
        <v>65.0695303701375</v>
      </c>
      <c r="G1480">
        <v>132.92198313509499</v>
      </c>
      <c r="H1480">
        <v>2.2043289506859001</v>
      </c>
      <c r="I1480">
        <v>2501.4552513817898</v>
      </c>
      <c r="J1480">
        <v>1055.93594314702</v>
      </c>
      <c r="K1480">
        <v>1634.62199157236</v>
      </c>
      <c r="L1480">
        <v>0.13536474551573299</v>
      </c>
      <c r="M1480">
        <v>0.444943883949936</v>
      </c>
      <c r="N1480">
        <v>0.27229456506126498</v>
      </c>
      <c r="O1480">
        <v>1.74869654936605</v>
      </c>
      <c r="P1480">
        <v>1.3121495000000001E-6</v>
      </c>
      <c r="Q1480">
        <v>29.976566125500618</v>
      </c>
      <c r="R1480">
        <v>32.030719360860957</v>
      </c>
    </row>
    <row r="1481" spans="1:18" x14ac:dyDescent="0.25">
      <c r="A1481">
        <v>1672</v>
      </c>
      <c r="B1481">
        <v>28.5797233581543</v>
      </c>
      <c r="C1481">
        <v>204.60051000000001</v>
      </c>
      <c r="D1481">
        <v>4.7398880000000098E-3</v>
      </c>
      <c r="E1481">
        <v>2182.4018416613699</v>
      </c>
      <c r="F1481">
        <v>71.280462218767596</v>
      </c>
      <c r="G1481">
        <v>125.32080472814501</v>
      </c>
      <c r="H1481">
        <v>2.0126083225999101</v>
      </c>
      <c r="I1481">
        <v>2419.72654644468</v>
      </c>
      <c r="J1481">
        <v>1070.4935557184001</v>
      </c>
      <c r="K1481">
        <v>1618.5851359042799</v>
      </c>
      <c r="L1481">
        <v>0.121635983031519</v>
      </c>
      <c r="M1481">
        <v>0.62859827763039899</v>
      </c>
      <c r="N1481">
        <v>0.330636771140014</v>
      </c>
      <c r="O1481">
        <v>3.0289207530019899</v>
      </c>
      <c r="P1481">
        <v>3.2074016999999998E-6</v>
      </c>
      <c r="Q1481">
        <v>31.19627829106734</v>
      </c>
      <c r="R1481">
        <v>26.424731590665559</v>
      </c>
    </row>
    <row r="1482" spans="1:18" x14ac:dyDescent="0.25">
      <c r="A1482">
        <v>1673</v>
      </c>
      <c r="B1482">
        <v>34.442989349365199</v>
      </c>
      <c r="C1482">
        <v>209.99527</v>
      </c>
      <c r="D1482">
        <v>4.9008280000000003E-3</v>
      </c>
      <c r="E1482">
        <v>2130.9804964723999</v>
      </c>
      <c r="F1482">
        <v>92.299180266315005</v>
      </c>
      <c r="G1482">
        <v>126.06119419349</v>
      </c>
      <c r="H1482">
        <v>2.3118675542225602</v>
      </c>
      <c r="I1482">
        <v>2500.6291810195198</v>
      </c>
      <c r="J1482">
        <v>1022.15454334993</v>
      </c>
      <c r="K1482">
        <v>1637.2084847065901</v>
      </c>
      <c r="L1482">
        <v>0.15797298724490899</v>
      </c>
      <c r="M1482">
        <v>0.35586861146689802</v>
      </c>
      <c r="N1482">
        <v>0.16608403251178</v>
      </c>
      <c r="O1482">
        <v>2.0359085721726502</v>
      </c>
      <c r="P1482">
        <v>3.6864282000000001E-7</v>
      </c>
      <c r="Q1482">
        <v>29.834706212197819</v>
      </c>
      <c r="R1482">
        <v>41.381205102514372</v>
      </c>
    </row>
    <row r="1483" spans="1:18" x14ac:dyDescent="0.25">
      <c r="A1483">
        <v>1674</v>
      </c>
      <c r="B1483">
        <v>40.537185668945298</v>
      </c>
      <c r="C1483">
        <v>196.99225000000001</v>
      </c>
      <c r="D1483">
        <v>3.3156599999999998E-3</v>
      </c>
      <c r="E1483">
        <v>2129.1262566992</v>
      </c>
      <c r="F1483">
        <v>76.800587858198796</v>
      </c>
      <c r="G1483">
        <v>112.710129870595</v>
      </c>
      <c r="H1483">
        <v>2.2412884694255699</v>
      </c>
      <c r="I1483">
        <v>2597.3748132014798</v>
      </c>
      <c r="J1483">
        <v>1022.1435436616</v>
      </c>
      <c r="K1483">
        <v>1735.6118259243301</v>
      </c>
      <c r="L1483">
        <v>0.14874042323338099</v>
      </c>
      <c r="M1483">
        <v>0.36976206510191501</v>
      </c>
      <c r="N1483">
        <v>0.39131566597163198</v>
      </c>
      <c r="O1483">
        <v>2.0191200085560101</v>
      </c>
      <c r="P1483">
        <v>4.1851833999999998E-7</v>
      </c>
      <c r="Q1483">
        <v>50.062919917607786</v>
      </c>
      <c r="R1483">
        <v>40.928406262181639</v>
      </c>
    </row>
    <row r="1484" spans="1:18" x14ac:dyDescent="0.25">
      <c r="A1484">
        <v>1675</v>
      </c>
      <c r="B1484">
        <v>25.583177566528299</v>
      </c>
      <c r="C1484">
        <v>205.92014</v>
      </c>
      <c r="D1484">
        <v>3.23989E-3</v>
      </c>
      <c r="E1484">
        <v>2274.77754079229</v>
      </c>
      <c r="F1484">
        <v>79.575732454679994</v>
      </c>
      <c r="G1484">
        <v>97.081418857362905</v>
      </c>
      <c r="H1484">
        <v>2.0161594746438798</v>
      </c>
      <c r="I1484">
        <v>2516.1172923426602</v>
      </c>
      <c r="J1484">
        <v>1009.24193676461</v>
      </c>
      <c r="K1484">
        <v>1683.00856579018</v>
      </c>
      <c r="L1484">
        <v>0.13809684251534299</v>
      </c>
      <c r="M1484">
        <v>0.54915710911680904</v>
      </c>
      <c r="N1484">
        <v>0.32884247019257001</v>
      </c>
      <c r="O1484">
        <v>1.90385612775601</v>
      </c>
      <c r="P1484">
        <v>1.2129817E-6</v>
      </c>
      <c r="Q1484">
        <v>26.334290026208137</v>
      </c>
      <c r="R1484">
        <v>38.003611061736493</v>
      </c>
    </row>
    <row r="1485" spans="1:18" x14ac:dyDescent="0.25">
      <c r="A1485">
        <v>1676</v>
      </c>
      <c r="B1485">
        <v>16.6447868347168</v>
      </c>
      <c r="C1485">
        <v>198.25829999999999</v>
      </c>
      <c r="D1485">
        <v>7.6362749999999997E-3</v>
      </c>
      <c r="E1485">
        <v>2431.7216694244598</v>
      </c>
      <c r="F1485">
        <v>88.112692066044801</v>
      </c>
      <c r="G1485">
        <v>91.383018518183405</v>
      </c>
      <c r="H1485">
        <v>2.0036448213894298</v>
      </c>
      <c r="I1485">
        <v>2338.64482980497</v>
      </c>
      <c r="J1485">
        <v>973.97272800309304</v>
      </c>
      <c r="K1485">
        <v>1543.3753248754799</v>
      </c>
      <c r="L1485">
        <v>0.15254887996126201</v>
      </c>
      <c r="M1485">
        <v>0.64753204009334997</v>
      </c>
      <c r="N1485">
        <v>0.100309729781805</v>
      </c>
      <c r="O1485">
        <v>4.2223755781092596</v>
      </c>
      <c r="P1485">
        <v>1.7840889E-6</v>
      </c>
      <c r="Q1485">
        <v>28.982409104469074</v>
      </c>
      <c r="R1485">
        <v>31.590886899498756</v>
      </c>
    </row>
    <row r="1486" spans="1:18" x14ac:dyDescent="0.25">
      <c r="A1486">
        <v>1677</v>
      </c>
      <c r="B1486">
        <v>28.257921218872099</v>
      </c>
      <c r="C1486">
        <v>215.95153999999999</v>
      </c>
      <c r="D1486">
        <v>5.4621050000000096E-3</v>
      </c>
      <c r="E1486">
        <v>2240.5837675519901</v>
      </c>
      <c r="F1486">
        <v>94.815426470850696</v>
      </c>
      <c r="G1486">
        <v>106.05315511782101</v>
      </c>
      <c r="H1486">
        <v>2.0908466031164101</v>
      </c>
      <c r="I1486">
        <v>2443.5299343202901</v>
      </c>
      <c r="J1486">
        <v>1043.9533898244899</v>
      </c>
      <c r="K1486">
        <v>1578.6901828697</v>
      </c>
      <c r="L1486">
        <v>0.156930946776173</v>
      </c>
      <c r="M1486">
        <v>0.49174553028108697</v>
      </c>
      <c r="N1486">
        <v>9.8223246057887501E-2</v>
      </c>
      <c r="O1486">
        <v>1.9995699030607299</v>
      </c>
      <c r="P1486">
        <v>7.7332640000000002E-7</v>
      </c>
      <c r="Q1486">
        <v>36.576050729763644</v>
      </c>
      <c r="R1486">
        <v>35.529516351803892</v>
      </c>
    </row>
    <row r="1487" spans="1:18" x14ac:dyDescent="0.25">
      <c r="A1487">
        <v>1678</v>
      </c>
      <c r="B1487">
        <v>31.46706199646</v>
      </c>
      <c r="C1487">
        <v>223.35156000000001</v>
      </c>
      <c r="D1487">
        <v>2.96711700000001E-3</v>
      </c>
      <c r="E1487">
        <v>2119.2459313813301</v>
      </c>
      <c r="F1487">
        <v>78.362027244597996</v>
      </c>
      <c r="G1487">
        <v>113.194795682017</v>
      </c>
      <c r="H1487">
        <v>2.13699279919634</v>
      </c>
      <c r="I1487">
        <v>2553.7362284507699</v>
      </c>
      <c r="J1487">
        <v>1012.62705952746</v>
      </c>
      <c r="K1487">
        <v>1704.1730379518201</v>
      </c>
      <c r="L1487">
        <v>0.130066625322248</v>
      </c>
      <c r="M1487">
        <v>0.467442170342247</v>
      </c>
      <c r="N1487">
        <v>0.55004990674790999</v>
      </c>
      <c r="O1487">
        <v>4.55792719345368</v>
      </c>
      <c r="P1487">
        <v>1.068667E-6</v>
      </c>
      <c r="Q1487">
        <v>26.910768781329551</v>
      </c>
      <c r="R1487">
        <v>43.063847068396839</v>
      </c>
    </row>
    <row r="1488" spans="1:18" x14ac:dyDescent="0.25">
      <c r="A1488">
        <v>1679</v>
      </c>
      <c r="B1488">
        <v>24.539470672607401</v>
      </c>
      <c r="C1488">
        <v>205.93994000000001</v>
      </c>
      <c r="D1488">
        <v>7.11249E-3</v>
      </c>
      <c r="E1488">
        <v>2358.0357438542001</v>
      </c>
      <c r="F1488">
        <v>96.119418433786507</v>
      </c>
      <c r="G1488">
        <v>95.464046751763803</v>
      </c>
      <c r="H1488">
        <v>1.9631433955572399</v>
      </c>
      <c r="I1488">
        <v>2315.9932941780098</v>
      </c>
      <c r="J1488">
        <v>1013.04260298</v>
      </c>
      <c r="K1488">
        <v>1493.9913533840599</v>
      </c>
      <c r="L1488">
        <v>0.141414730068711</v>
      </c>
      <c r="M1488">
        <v>0.68910364255173795</v>
      </c>
      <c r="N1488">
        <v>4.5521441833963797E-2</v>
      </c>
      <c r="O1488">
        <v>1.76029660373838</v>
      </c>
      <c r="P1488">
        <v>2.6309083000000001E-6</v>
      </c>
      <c r="Q1488">
        <v>30.095397198631527</v>
      </c>
      <c r="R1488">
        <v>27.762876275077886</v>
      </c>
    </row>
    <row r="1489" spans="1:18" x14ac:dyDescent="0.25">
      <c r="A1489">
        <v>1680</v>
      </c>
      <c r="B1489">
        <v>29.1493625640869</v>
      </c>
      <c r="C1489">
        <v>187.52963</v>
      </c>
      <c r="D1489">
        <v>8.3843650000000099E-3</v>
      </c>
      <c r="E1489">
        <v>2312.8953433121201</v>
      </c>
      <c r="F1489">
        <v>104.97114226700501</v>
      </c>
      <c r="G1489">
        <v>103.903854574093</v>
      </c>
      <c r="H1489">
        <v>1.97939787438696</v>
      </c>
      <c r="I1489">
        <v>2319.9166756618401</v>
      </c>
      <c r="J1489">
        <v>1016.22468071232</v>
      </c>
      <c r="K1489">
        <v>1507.6275712532399</v>
      </c>
      <c r="L1489">
        <v>0.13923188521742499</v>
      </c>
      <c r="M1489">
        <v>0.68539225844961305</v>
      </c>
      <c r="N1489">
        <v>0.15019470256513601</v>
      </c>
      <c r="O1489">
        <v>3.0456560596971398</v>
      </c>
      <c r="P1489">
        <v>2.8255895000000001E-6</v>
      </c>
      <c r="Q1489">
        <v>24.746180958911825</v>
      </c>
      <c r="R1489">
        <v>30.529327207398225</v>
      </c>
    </row>
    <row r="1490" spans="1:18" x14ac:dyDescent="0.25">
      <c r="A1490">
        <v>1681</v>
      </c>
      <c r="B1490">
        <v>22.746843338012699</v>
      </c>
      <c r="C1490">
        <v>203.62514999999999</v>
      </c>
      <c r="D1490">
        <v>3.2068740000000002E-3</v>
      </c>
      <c r="E1490">
        <v>2288.1841072106499</v>
      </c>
      <c r="F1490">
        <v>60.0301770325704</v>
      </c>
      <c r="G1490">
        <v>99.472514057188206</v>
      </c>
      <c r="H1490">
        <v>2.0113973901095399</v>
      </c>
      <c r="I1490">
        <v>2495.2593772906798</v>
      </c>
      <c r="J1490">
        <v>1065.64431531849</v>
      </c>
      <c r="K1490">
        <v>1692.57979596064</v>
      </c>
      <c r="L1490">
        <v>0.13884077530751501</v>
      </c>
      <c r="M1490">
        <v>0.55329997417847898</v>
      </c>
      <c r="N1490">
        <v>0.21740638619541899</v>
      </c>
      <c r="O1490">
        <v>3.0669501148678902</v>
      </c>
      <c r="P1490">
        <v>1.2064272E-6</v>
      </c>
      <c r="Q1490">
        <v>26.368733232190333</v>
      </c>
      <c r="R1490">
        <v>32.078375438044816</v>
      </c>
    </row>
    <row r="1491" spans="1:18" x14ac:dyDescent="0.25">
      <c r="A1491">
        <v>1682</v>
      </c>
      <c r="B1491">
        <v>44.831268310546903</v>
      </c>
      <c r="C1491">
        <v>209.94029</v>
      </c>
      <c r="D1491">
        <v>2.6710100000000001E-3</v>
      </c>
      <c r="E1491">
        <v>2138.2024537090801</v>
      </c>
      <c r="F1491">
        <v>65.703845559701506</v>
      </c>
      <c r="G1491">
        <v>113.31362954651</v>
      </c>
      <c r="H1491">
        <v>2.21144017343194</v>
      </c>
      <c r="I1491">
        <v>2648.5398648919099</v>
      </c>
      <c r="J1491">
        <v>1047.1374012076001</v>
      </c>
      <c r="K1491">
        <v>1757.8485554900401</v>
      </c>
      <c r="L1491">
        <v>0.147738086986406</v>
      </c>
      <c r="M1491">
        <v>0.39052026336890999</v>
      </c>
      <c r="N1491">
        <v>0.38698484221394602</v>
      </c>
      <c r="O1491">
        <v>2.4070403602957802</v>
      </c>
      <c r="P1491">
        <v>4.0748964000000002E-7</v>
      </c>
      <c r="Q1491">
        <v>38.545859218425264</v>
      </c>
      <c r="R1491">
        <v>41.238677483942197</v>
      </c>
    </row>
    <row r="1492" spans="1:18" x14ac:dyDescent="0.25">
      <c r="A1492">
        <v>1683</v>
      </c>
      <c r="B1492">
        <v>31.697654724121101</v>
      </c>
      <c r="C1492">
        <v>201.87353999999999</v>
      </c>
      <c r="D1492">
        <v>5.1158500000000103E-3</v>
      </c>
      <c r="E1492">
        <v>2215.43034542538</v>
      </c>
      <c r="F1492">
        <v>86.169870267558196</v>
      </c>
      <c r="G1492">
        <v>108.93620622021101</v>
      </c>
      <c r="H1492">
        <v>2.0584706919642901</v>
      </c>
      <c r="I1492">
        <v>2444.0940763448798</v>
      </c>
      <c r="J1492">
        <v>1029.0461800635001</v>
      </c>
      <c r="K1492">
        <v>1611.4571095030699</v>
      </c>
      <c r="L1492">
        <v>0.141603065031919</v>
      </c>
      <c r="M1492">
        <v>0.55131975094780195</v>
      </c>
      <c r="N1492">
        <v>0.212068273038656</v>
      </c>
      <c r="O1492">
        <v>2.8401319898701902</v>
      </c>
      <c r="P1492">
        <v>1.269097E-6</v>
      </c>
      <c r="Q1492">
        <v>28.072075629926292</v>
      </c>
      <c r="R1492">
        <v>35.989533451345636</v>
      </c>
    </row>
    <row r="1493" spans="1:18" x14ac:dyDescent="0.25">
      <c r="A1493">
        <v>1684</v>
      </c>
      <c r="B1493">
        <v>27.2278938293457</v>
      </c>
      <c r="C1493">
        <v>202.9162</v>
      </c>
      <c r="D1493">
        <v>3.87739500000001E-3</v>
      </c>
      <c r="E1493">
        <v>2253.82843120405</v>
      </c>
      <c r="F1493">
        <v>83.809318095430598</v>
      </c>
      <c r="G1493">
        <v>102.444826505013</v>
      </c>
      <c r="H1493">
        <v>2.05716672771156</v>
      </c>
      <c r="I1493">
        <v>2487.9177474609401</v>
      </c>
      <c r="J1493">
        <v>1010.030800257</v>
      </c>
      <c r="K1493">
        <v>1659.1270329020899</v>
      </c>
      <c r="L1493">
        <v>0.142908328723586</v>
      </c>
      <c r="M1493">
        <v>0.52550289189282695</v>
      </c>
      <c r="N1493">
        <v>0.266220153935467</v>
      </c>
      <c r="O1493">
        <v>1.9162126356726099</v>
      </c>
      <c r="P1493">
        <v>1.0078629E-6</v>
      </c>
      <c r="Q1493">
        <v>26.870196776868895</v>
      </c>
      <c r="R1493">
        <v>39.033847797434504</v>
      </c>
    </row>
    <row r="1494" spans="1:18" x14ac:dyDescent="0.25">
      <c r="A1494">
        <v>1685</v>
      </c>
      <c r="B1494">
        <v>27.004684448242202</v>
      </c>
      <c r="C1494">
        <v>211.22119000000001</v>
      </c>
      <c r="D1494">
        <v>5.3483060000000101E-3</v>
      </c>
      <c r="E1494">
        <v>2342.2153341518701</v>
      </c>
      <c r="F1494">
        <v>91.805055130000596</v>
      </c>
      <c r="G1494">
        <v>95.519012605846896</v>
      </c>
      <c r="H1494">
        <v>2.0142621026082401</v>
      </c>
      <c r="I1494">
        <v>2410.34404812817</v>
      </c>
      <c r="J1494">
        <v>1029.65617603076</v>
      </c>
      <c r="K1494">
        <v>1594.0574404219101</v>
      </c>
      <c r="L1494">
        <v>0.14966307146137001</v>
      </c>
      <c r="M1494">
        <v>0.59584701981030996</v>
      </c>
      <c r="N1494">
        <v>0.140546930921088</v>
      </c>
      <c r="O1494">
        <v>2.5812546968539101</v>
      </c>
      <c r="P1494">
        <v>1.2852049E-6</v>
      </c>
      <c r="Q1494">
        <v>29.495652945902744</v>
      </c>
      <c r="R1494">
        <v>34.76748005681506</v>
      </c>
    </row>
    <row r="1495" spans="1:18" x14ac:dyDescent="0.25">
      <c r="A1495">
        <v>1686</v>
      </c>
      <c r="B1495">
        <v>31.132081985473601</v>
      </c>
      <c r="C1495">
        <v>198.51176000000001</v>
      </c>
      <c r="D1495">
        <v>6.0312199999999899E-3</v>
      </c>
      <c r="E1495">
        <v>2136.0286159213902</v>
      </c>
      <c r="F1495">
        <v>96.818744621505402</v>
      </c>
      <c r="G1495">
        <v>133.95976286571499</v>
      </c>
      <c r="H1495">
        <v>2.20321327125047</v>
      </c>
      <c r="I1495">
        <v>2447.5778541914301</v>
      </c>
      <c r="J1495">
        <v>1024.3918466259299</v>
      </c>
      <c r="K1495">
        <v>1605.9006178668899</v>
      </c>
      <c r="L1495">
        <v>0.13991084456151701</v>
      </c>
      <c r="M1495">
        <v>0.452737282998941</v>
      </c>
      <c r="N1495">
        <v>0.35866191378284101</v>
      </c>
      <c r="O1495">
        <v>1.7622729478615999</v>
      </c>
      <c r="P1495">
        <v>1.2810216000000001E-6</v>
      </c>
      <c r="Q1495">
        <v>25.763510773790401</v>
      </c>
      <c r="R1495">
        <v>38.131427646250913</v>
      </c>
    </row>
    <row r="1496" spans="1:18" x14ac:dyDescent="0.25">
      <c r="A1496">
        <v>1687</v>
      </c>
      <c r="B1496">
        <v>33.542510986328097</v>
      </c>
      <c r="C1496">
        <v>191.60491999999999</v>
      </c>
      <c r="D1496">
        <v>4.0919900000000002E-3</v>
      </c>
      <c r="E1496">
        <v>2163.6982496627602</v>
      </c>
      <c r="F1496">
        <v>50.662403825859997</v>
      </c>
      <c r="G1496">
        <v>118.31083676162901</v>
      </c>
      <c r="H1496">
        <v>2.10012241703624</v>
      </c>
      <c r="I1496">
        <v>2537.5560837070898</v>
      </c>
      <c r="J1496">
        <v>1054.0294046218301</v>
      </c>
      <c r="K1496">
        <v>1699.8037540518001</v>
      </c>
      <c r="L1496">
        <v>0.13197092225263901</v>
      </c>
      <c r="M1496">
        <v>0.51394581549831098</v>
      </c>
      <c r="N1496">
        <v>0.42136525513019202</v>
      </c>
      <c r="O1496">
        <v>2.37183255555887</v>
      </c>
      <c r="P1496">
        <v>1.2922368999999999E-6</v>
      </c>
      <c r="Q1496">
        <v>24.077095761383053</v>
      </c>
      <c r="R1496">
        <v>28.059172719844597</v>
      </c>
    </row>
    <row r="1497" spans="1:18" x14ac:dyDescent="0.25">
      <c r="A1497">
        <v>1688</v>
      </c>
      <c r="B1497">
        <v>37.560409545898402</v>
      </c>
      <c r="C1497">
        <v>209.57050000000001</v>
      </c>
      <c r="D1497">
        <v>2.6300199999999998E-3</v>
      </c>
      <c r="E1497">
        <v>2151.3674633195701</v>
      </c>
      <c r="F1497">
        <v>50.764261345221598</v>
      </c>
      <c r="G1497">
        <v>112.80637531828999</v>
      </c>
      <c r="H1497">
        <v>2.2044905408123801</v>
      </c>
      <c r="I1497">
        <v>2603.9492502046301</v>
      </c>
      <c r="J1497">
        <v>1075.23935379354</v>
      </c>
      <c r="K1497">
        <v>1729.60839806384</v>
      </c>
      <c r="L1497">
        <v>0.14831957362308301</v>
      </c>
      <c r="M1497">
        <v>0.37732456647969098</v>
      </c>
      <c r="N1497">
        <v>0.26304898351628703</v>
      </c>
      <c r="O1497">
        <v>2.0652127324673302</v>
      </c>
      <c r="P1497">
        <v>4.3695692000000001E-7</v>
      </c>
      <c r="Q1497">
        <v>36.596764160397079</v>
      </c>
      <c r="R1497">
        <v>36.34461119180942</v>
      </c>
    </row>
    <row r="1498" spans="1:18" x14ac:dyDescent="0.25">
      <c r="A1498">
        <v>1689</v>
      </c>
      <c r="B1498">
        <v>25.7517986297607</v>
      </c>
      <c r="C1498">
        <v>215.00765999999999</v>
      </c>
      <c r="D1498">
        <v>4.9244529999999996E-3</v>
      </c>
      <c r="E1498">
        <v>2179.17991383655</v>
      </c>
      <c r="F1498">
        <v>90.5216727828156</v>
      </c>
      <c r="G1498">
        <v>125.75185069922</v>
      </c>
      <c r="H1498">
        <v>2.0273368909597398</v>
      </c>
      <c r="I1498">
        <v>2434.1199363479</v>
      </c>
      <c r="J1498">
        <v>1018.96007231003</v>
      </c>
      <c r="K1498">
        <v>1639.48041273889</v>
      </c>
      <c r="L1498">
        <v>0.12248935213209899</v>
      </c>
      <c r="M1498">
        <v>0.62239246978982099</v>
      </c>
      <c r="N1498">
        <v>0.55665599774445296</v>
      </c>
      <c r="O1498">
        <v>2.2276289055764602</v>
      </c>
      <c r="P1498">
        <v>3.1629095E-6</v>
      </c>
      <c r="Q1498">
        <v>27.837574944920757</v>
      </c>
      <c r="R1498">
        <v>34.723925366284575</v>
      </c>
    </row>
    <row r="1499" spans="1:18" x14ac:dyDescent="0.25">
      <c r="A1499">
        <v>1690</v>
      </c>
      <c r="B1499">
        <v>25.8333854675293</v>
      </c>
      <c r="C1499">
        <v>210.87280000000001</v>
      </c>
      <c r="D1499">
        <v>4.1298150000000002E-3</v>
      </c>
      <c r="E1499">
        <v>2293.13223173913</v>
      </c>
      <c r="F1499">
        <v>80.493015111851307</v>
      </c>
      <c r="G1499">
        <v>92.575618859334</v>
      </c>
      <c r="H1499">
        <v>2.0010928719458501</v>
      </c>
      <c r="I1499">
        <v>2465.6842017087201</v>
      </c>
      <c r="J1499">
        <v>990.42161618940997</v>
      </c>
      <c r="K1499">
        <v>1628.1158249564801</v>
      </c>
      <c r="L1499">
        <v>0.14103526577631001</v>
      </c>
      <c r="M1499">
        <v>0.582268212961084</v>
      </c>
      <c r="N1499">
        <v>0.23041357159387099</v>
      </c>
      <c r="O1499">
        <v>3.0258073672441799</v>
      </c>
      <c r="P1499">
        <v>1.3978505E-6</v>
      </c>
      <c r="Q1499">
        <v>25.690008071779829</v>
      </c>
      <c r="R1499">
        <v>37.459722907557293</v>
      </c>
    </row>
    <row r="1500" spans="1:18" x14ac:dyDescent="0.25">
      <c r="A1500">
        <v>1691</v>
      </c>
      <c r="B1500">
        <v>30.755222320556602</v>
      </c>
      <c r="C1500">
        <v>214.77757</v>
      </c>
      <c r="D1500">
        <v>5.6094350000000098E-3</v>
      </c>
      <c r="E1500">
        <v>2260.8720945924601</v>
      </c>
      <c r="F1500">
        <v>70.739402382814703</v>
      </c>
      <c r="G1500">
        <v>113.381566666891</v>
      </c>
      <c r="H1500">
        <v>2.05465774857216</v>
      </c>
      <c r="I1500">
        <v>2423.5902163648102</v>
      </c>
      <c r="J1500">
        <v>1062.85567660724</v>
      </c>
      <c r="K1500">
        <v>1605.5887150605499</v>
      </c>
      <c r="L1500">
        <v>0.155396586958512</v>
      </c>
      <c r="M1500">
        <v>0.54414444046404897</v>
      </c>
      <c r="N1500">
        <v>7.3632294331294507E-2</v>
      </c>
      <c r="O1500">
        <v>2.3206095789118302</v>
      </c>
      <c r="P1500">
        <v>1.1345286000000001E-6</v>
      </c>
      <c r="Q1500">
        <v>34.442351116430736</v>
      </c>
      <c r="R1500">
        <v>30.603993725398595</v>
      </c>
    </row>
    <row r="1501" spans="1:18" x14ac:dyDescent="0.25">
      <c r="A1501">
        <v>1692</v>
      </c>
      <c r="B1501">
        <v>43.138912200927699</v>
      </c>
      <c r="C1501">
        <v>213.28163000000001</v>
      </c>
      <c r="D1501">
        <v>2.6858700000000099E-3</v>
      </c>
      <c r="E1501">
        <v>2123.7053630225</v>
      </c>
      <c r="F1501">
        <v>64.279775915917796</v>
      </c>
      <c r="G1501">
        <v>113.031841445989</v>
      </c>
      <c r="H1501">
        <v>2.2714783978580999</v>
      </c>
      <c r="I1501">
        <v>2644.4956622857098</v>
      </c>
      <c r="J1501">
        <v>1052.04689087561</v>
      </c>
      <c r="K1501">
        <v>1756.9793217157501</v>
      </c>
      <c r="L1501">
        <v>0.14802521063563401</v>
      </c>
      <c r="M1501">
        <v>0.35293981243641198</v>
      </c>
      <c r="N1501">
        <v>0.39447701379626599</v>
      </c>
      <c r="O1501">
        <v>3.2669615929943698</v>
      </c>
      <c r="P1501">
        <v>3.8252816000000002E-7</v>
      </c>
      <c r="Q1501">
        <v>42.485388048943356</v>
      </c>
      <c r="R1501">
        <v>42.111616218884919</v>
      </c>
    </row>
    <row r="1502" spans="1:18" x14ac:dyDescent="0.25">
      <c r="A1502">
        <v>1693</v>
      </c>
      <c r="B1502">
        <v>30.937864303588899</v>
      </c>
      <c r="C1502">
        <v>210.50214</v>
      </c>
      <c r="D1502">
        <v>4.7485940000000001E-3</v>
      </c>
      <c r="E1502">
        <v>2147.90425548957</v>
      </c>
      <c r="F1502">
        <v>76.267585292133006</v>
      </c>
      <c r="G1502">
        <v>125.25338244993399</v>
      </c>
      <c r="H1502">
        <v>2.0528219481912102</v>
      </c>
      <c r="I1502">
        <v>2456.6686584747899</v>
      </c>
      <c r="J1502">
        <v>1039.5621745122501</v>
      </c>
      <c r="K1502">
        <v>1645.10707561206</v>
      </c>
      <c r="L1502">
        <v>0.120063575397812</v>
      </c>
      <c r="M1502">
        <v>0.58915681660206698</v>
      </c>
      <c r="N1502">
        <v>0.66875400292842702</v>
      </c>
      <c r="O1502">
        <v>2.9681265416641498</v>
      </c>
      <c r="P1502">
        <v>2.9869610999999999E-6</v>
      </c>
      <c r="Q1502">
        <v>26.662485236893264</v>
      </c>
      <c r="R1502">
        <v>31.405938510457077</v>
      </c>
    </row>
    <row r="1503" spans="1:18" x14ac:dyDescent="0.25">
      <c r="A1503">
        <v>1694</v>
      </c>
      <c r="B1503">
        <v>22.445470809936499</v>
      </c>
      <c r="C1503">
        <v>197.39753999999999</v>
      </c>
      <c r="D1503">
        <v>5.00738999999999E-3</v>
      </c>
      <c r="E1503">
        <v>2286.4921376083598</v>
      </c>
      <c r="F1503">
        <v>84.747248798339498</v>
      </c>
      <c r="G1503">
        <v>100.00454379816701</v>
      </c>
      <c r="H1503">
        <v>2.0230919027879199</v>
      </c>
      <c r="I1503">
        <v>2432.7031464256402</v>
      </c>
      <c r="J1503">
        <v>1005.55478420575</v>
      </c>
      <c r="K1503">
        <v>1640.8021837860999</v>
      </c>
      <c r="L1503">
        <v>0.14526358335005099</v>
      </c>
      <c r="M1503">
        <v>0.58141126764354401</v>
      </c>
      <c r="N1503">
        <v>0.23096450442087599</v>
      </c>
      <c r="O1503">
        <v>3.1432058798312501</v>
      </c>
      <c r="P1503">
        <v>1.2878477E-6</v>
      </c>
      <c r="Q1503">
        <v>25.220033124127852</v>
      </c>
      <c r="R1503">
        <v>36.671200406493966</v>
      </c>
    </row>
    <row r="1504" spans="1:18" x14ac:dyDescent="0.25">
      <c r="A1504">
        <v>1695</v>
      </c>
      <c r="B1504">
        <v>34.5344047546387</v>
      </c>
      <c r="C1504">
        <v>196.97551000000001</v>
      </c>
      <c r="D1504">
        <v>3.6929100000000102E-3</v>
      </c>
      <c r="E1504">
        <v>2136.3054640760101</v>
      </c>
      <c r="F1504">
        <v>76.816625195236497</v>
      </c>
      <c r="G1504">
        <v>112.800742043463</v>
      </c>
      <c r="H1504">
        <v>2.1786986351251598</v>
      </c>
      <c r="I1504">
        <v>2577.8867810593401</v>
      </c>
      <c r="J1504">
        <v>1022.1260394552301</v>
      </c>
      <c r="K1504">
        <v>1737.7884016666801</v>
      </c>
      <c r="L1504">
        <v>0.14865712326286001</v>
      </c>
      <c r="M1504">
        <v>0.41856359368677898</v>
      </c>
      <c r="N1504">
        <v>0.39219497895956801</v>
      </c>
      <c r="O1504">
        <v>3.0746588085626501</v>
      </c>
      <c r="P1504">
        <v>5.7616870000000005E-7</v>
      </c>
      <c r="Q1504">
        <v>42.727614823882192</v>
      </c>
      <c r="R1504">
        <v>41.249922875312265</v>
      </c>
    </row>
    <row r="1505" spans="1:18" x14ac:dyDescent="0.25">
      <c r="A1505">
        <v>1696</v>
      </c>
      <c r="B1505">
        <v>34.891654968261697</v>
      </c>
      <c r="C1505">
        <v>222.73716999999999</v>
      </c>
      <c r="D1505">
        <v>2.6641299999999998E-3</v>
      </c>
      <c r="E1505">
        <v>2108.0566444480701</v>
      </c>
      <c r="F1505">
        <v>78.411124152367293</v>
      </c>
      <c r="G1505">
        <v>113.002584055532</v>
      </c>
      <c r="H1505">
        <v>2.1722082766132398</v>
      </c>
      <c r="I1505">
        <v>2592.4583557286001</v>
      </c>
      <c r="J1505">
        <v>1013.25535404459</v>
      </c>
      <c r="K1505">
        <v>1701.1338141915601</v>
      </c>
      <c r="L1505">
        <v>0.13004860006864799</v>
      </c>
      <c r="M1505">
        <v>0.43221875604603299</v>
      </c>
      <c r="N1505">
        <v>0.55390552124730696</v>
      </c>
      <c r="O1505">
        <v>4.5645279143557502</v>
      </c>
      <c r="P1505">
        <v>9.0144106999999997E-7</v>
      </c>
      <c r="Q1505">
        <v>30.3017173672675</v>
      </c>
      <c r="R1505">
        <v>43.878188370963983</v>
      </c>
    </row>
    <row r="1506" spans="1:18" x14ac:dyDescent="0.25">
      <c r="A1506">
        <v>1697</v>
      </c>
      <c r="B1506">
        <v>32.1599311828613</v>
      </c>
      <c r="C1506">
        <v>201.77119999999999</v>
      </c>
      <c r="D1506">
        <v>5.1352200000000002E-3</v>
      </c>
      <c r="E1506">
        <v>2213.2689035030298</v>
      </c>
      <c r="F1506">
        <v>86.1190766301482</v>
      </c>
      <c r="G1506">
        <v>108.937805006353</v>
      </c>
      <c r="H1506">
        <v>2.0589569402882599</v>
      </c>
      <c r="I1506">
        <v>2443.8480657472701</v>
      </c>
      <c r="J1506">
        <v>1029.2521539239201</v>
      </c>
      <c r="K1506">
        <v>1610.89500133873</v>
      </c>
      <c r="L1506">
        <v>0.141758789083375</v>
      </c>
      <c r="M1506">
        <v>0.55122089912834504</v>
      </c>
      <c r="N1506">
        <v>0.21202684154130999</v>
      </c>
      <c r="O1506">
        <v>2.8647034641454501</v>
      </c>
      <c r="P1506">
        <v>1.2530037999999999E-6</v>
      </c>
      <c r="Q1506">
        <v>28.119626566405589</v>
      </c>
      <c r="R1506">
        <v>35.972400067885189</v>
      </c>
    </row>
    <row r="1507" spans="1:18" x14ac:dyDescent="0.25">
      <c r="A1507">
        <v>1698</v>
      </c>
      <c r="B1507">
        <v>29.502384185791001</v>
      </c>
      <c r="C1507">
        <v>193.87448000000001</v>
      </c>
      <c r="D1507">
        <v>4.5283650000000003E-3</v>
      </c>
      <c r="E1507">
        <v>2373.9425356974398</v>
      </c>
      <c r="F1507">
        <v>79.537957617694204</v>
      </c>
      <c r="G1507">
        <v>86.868347989399794</v>
      </c>
      <c r="H1507">
        <v>1.9577011801097399</v>
      </c>
      <c r="I1507">
        <v>2451.3011721114099</v>
      </c>
      <c r="J1507">
        <v>1038.1105558537199</v>
      </c>
      <c r="K1507">
        <v>1640.9119634918</v>
      </c>
      <c r="L1507">
        <v>0.13847091477298401</v>
      </c>
      <c r="M1507">
        <v>0.62953507552812105</v>
      </c>
      <c r="N1507">
        <v>0.214146634977436</v>
      </c>
      <c r="O1507">
        <v>2.5920425651355599</v>
      </c>
      <c r="P1507">
        <v>1.7871718E-6</v>
      </c>
      <c r="Q1507">
        <v>26.057737009575632</v>
      </c>
      <c r="R1507">
        <v>33.069859913359764</v>
      </c>
    </row>
    <row r="1508" spans="1:18" x14ac:dyDescent="0.25">
      <c r="A1508">
        <v>1699</v>
      </c>
      <c r="B1508">
        <v>19.631376266479499</v>
      </c>
      <c r="C1508">
        <v>195.28879000000001</v>
      </c>
      <c r="D1508">
        <v>5.7230299999999996E-3</v>
      </c>
      <c r="E1508">
        <v>2473.5555748069601</v>
      </c>
      <c r="F1508">
        <v>76.627427555085603</v>
      </c>
      <c r="G1508">
        <v>80.833323796972195</v>
      </c>
      <c r="H1508">
        <v>1.9258792948885299</v>
      </c>
      <c r="I1508">
        <v>2407.3070620315202</v>
      </c>
      <c r="J1508">
        <v>967.60388307355504</v>
      </c>
      <c r="K1508">
        <v>1598.5744537271401</v>
      </c>
      <c r="L1508">
        <v>0.145448866461208</v>
      </c>
      <c r="M1508">
        <v>0.68096920614464296</v>
      </c>
      <c r="N1508">
        <v>0.20944326988763701</v>
      </c>
      <c r="O1508">
        <v>1.66850599488509</v>
      </c>
      <c r="P1508">
        <v>2.0917490000000001E-6</v>
      </c>
      <c r="Q1508">
        <v>23.762545699836025</v>
      </c>
      <c r="R1508">
        <v>31.68329280720333</v>
      </c>
    </row>
    <row r="1509" spans="1:18" x14ac:dyDescent="0.25">
      <c r="A1509">
        <v>1700</v>
      </c>
      <c r="B1509">
        <v>34.056602478027301</v>
      </c>
      <c r="C1509">
        <v>211.44414</v>
      </c>
      <c r="D1509">
        <v>5.2289600000000099E-3</v>
      </c>
      <c r="E1509">
        <v>2129.9368219528901</v>
      </c>
      <c r="F1509">
        <v>83.252903296047094</v>
      </c>
      <c r="G1509">
        <v>130.282970277657</v>
      </c>
      <c r="H1509">
        <v>2.23352747836257</v>
      </c>
      <c r="I1509">
        <v>2470.6446318501098</v>
      </c>
      <c r="J1509">
        <v>1056.4871008431301</v>
      </c>
      <c r="K1509">
        <v>1601.3368187435999</v>
      </c>
      <c r="L1509">
        <v>0.147942344967566</v>
      </c>
      <c r="M1509">
        <v>0.411291360337117</v>
      </c>
      <c r="N1509">
        <v>0.15381687215356299</v>
      </c>
      <c r="O1509">
        <v>1.9122172151290999</v>
      </c>
      <c r="P1509">
        <v>7.6933629999999995E-7</v>
      </c>
      <c r="Q1509">
        <v>35.412494451500457</v>
      </c>
      <c r="R1509">
        <v>36.16948045393579</v>
      </c>
    </row>
    <row r="1510" spans="1:18" x14ac:dyDescent="0.25">
      <c r="A1510">
        <v>1701</v>
      </c>
      <c r="B1510">
        <v>36.591156005859403</v>
      </c>
      <c r="C1510">
        <v>209.90961999999999</v>
      </c>
      <c r="D1510">
        <v>4.2075400000000001E-3</v>
      </c>
      <c r="E1510">
        <v>2138.7618732849301</v>
      </c>
      <c r="F1510">
        <v>53.360533212758497</v>
      </c>
      <c r="G1510">
        <v>126.80287833014199</v>
      </c>
      <c r="H1510">
        <v>2.16583690451507</v>
      </c>
      <c r="I1510">
        <v>2525.2843900525399</v>
      </c>
      <c r="J1510">
        <v>1051.8704944460001</v>
      </c>
      <c r="K1510">
        <v>1671.3020087785401</v>
      </c>
      <c r="L1510">
        <v>0.14009740447247401</v>
      </c>
      <c r="M1510">
        <v>0.46866574530077698</v>
      </c>
      <c r="N1510">
        <v>0.24102895331809901</v>
      </c>
      <c r="O1510">
        <v>2.52468013456678</v>
      </c>
      <c r="P1510">
        <v>1.1135304E-6</v>
      </c>
      <c r="Q1510">
        <v>31.91224521569637</v>
      </c>
      <c r="R1510">
        <v>32.725106047218986</v>
      </c>
    </row>
    <row r="1511" spans="1:18" x14ac:dyDescent="0.25">
      <c r="A1511">
        <v>1702</v>
      </c>
      <c r="B1511">
        <v>26.109663009643601</v>
      </c>
      <c r="C1511">
        <v>189.82599999999999</v>
      </c>
      <c r="D1511">
        <v>8.1666450000000002E-3</v>
      </c>
      <c r="E1511">
        <v>2319.0112726017501</v>
      </c>
      <c r="F1511">
        <v>100.892891154585</v>
      </c>
      <c r="G1511">
        <v>104.426385711121</v>
      </c>
      <c r="H1511">
        <v>1.9894140579439299</v>
      </c>
      <c r="I1511">
        <v>2314.0962691920199</v>
      </c>
      <c r="J1511">
        <v>1030.42950704383</v>
      </c>
      <c r="K1511">
        <v>1526.628605054</v>
      </c>
      <c r="L1511">
        <v>0.138164309887151</v>
      </c>
      <c r="M1511">
        <v>0.67513364632398698</v>
      </c>
      <c r="N1511">
        <v>0.139516080515841</v>
      </c>
      <c r="O1511">
        <v>2.2707274750336599</v>
      </c>
      <c r="P1511">
        <v>2.4114349999999998E-6</v>
      </c>
      <c r="Q1511">
        <v>26.736558165064601</v>
      </c>
      <c r="R1511">
        <v>30.308720295885934</v>
      </c>
    </row>
    <row r="1512" spans="1:18" x14ac:dyDescent="0.25">
      <c r="A1512">
        <v>1703</v>
      </c>
      <c r="B1512">
        <v>41.001533508300803</v>
      </c>
      <c r="C1512">
        <v>213.74222</v>
      </c>
      <c r="D1512">
        <v>3.0437099999999998E-3</v>
      </c>
      <c r="E1512">
        <v>2111.7805790182001</v>
      </c>
      <c r="F1512">
        <v>69.723408913262205</v>
      </c>
      <c r="G1512">
        <v>117.44287319074201</v>
      </c>
      <c r="H1512">
        <v>2.2093156642939902</v>
      </c>
      <c r="I1512">
        <v>2592.7284242170599</v>
      </c>
      <c r="J1512">
        <v>1035.9113856061399</v>
      </c>
      <c r="K1512">
        <v>1689.86895236189</v>
      </c>
      <c r="L1512">
        <v>0.132526409061857</v>
      </c>
      <c r="M1512">
        <v>0.41343557296970701</v>
      </c>
      <c r="N1512">
        <v>0.43554951848071999</v>
      </c>
      <c r="O1512">
        <v>1.8699470053007601</v>
      </c>
      <c r="P1512">
        <v>8.3646529999999997E-7</v>
      </c>
      <c r="Q1512">
        <v>32.732701528451514</v>
      </c>
      <c r="R1512">
        <v>38.147423389492175</v>
      </c>
    </row>
    <row r="1513" spans="1:18" x14ac:dyDescent="0.25">
      <c r="A1513">
        <v>1704</v>
      </c>
      <c r="B1513">
        <v>41.602161407470703</v>
      </c>
      <c r="C1513">
        <v>219.36122</v>
      </c>
      <c r="D1513">
        <v>2.2937299999999899E-3</v>
      </c>
      <c r="E1513">
        <v>2114.4856748167199</v>
      </c>
      <c r="F1513">
        <v>76.154551260785496</v>
      </c>
      <c r="G1513">
        <v>112.627489292169</v>
      </c>
      <c r="H1513">
        <v>2.3054585070826699</v>
      </c>
      <c r="I1513">
        <v>2647.4593561650199</v>
      </c>
      <c r="J1513">
        <v>1024.5614682359201</v>
      </c>
      <c r="K1513">
        <v>1745.6008895345401</v>
      </c>
      <c r="L1513">
        <v>0.14857202705467901</v>
      </c>
      <c r="M1513">
        <v>0.328019911766885</v>
      </c>
      <c r="N1513">
        <v>0.35237384369944802</v>
      </c>
      <c r="O1513">
        <v>4.7654081892397597</v>
      </c>
      <c r="P1513">
        <v>3.1603540000000001E-7</v>
      </c>
      <c r="Q1513">
        <v>46.136280865547768</v>
      </c>
      <c r="R1513">
        <v>46.839834609326701</v>
      </c>
    </row>
    <row r="1514" spans="1:18" x14ac:dyDescent="0.25">
      <c r="A1514">
        <v>1705</v>
      </c>
      <c r="B1514">
        <v>38.304355621337898</v>
      </c>
      <c r="C1514">
        <v>213.12473</v>
      </c>
      <c r="D1514">
        <v>3.3261739999999999E-3</v>
      </c>
      <c r="E1514">
        <v>2118.3432552402501</v>
      </c>
      <c r="F1514">
        <v>53.568744070157599</v>
      </c>
      <c r="G1514">
        <v>121.12456677691701</v>
      </c>
      <c r="H1514">
        <v>2.1811948574475499</v>
      </c>
      <c r="I1514">
        <v>2559.8792631301799</v>
      </c>
      <c r="J1514">
        <v>1046.16114433088</v>
      </c>
      <c r="K1514">
        <v>1672.5034468654701</v>
      </c>
      <c r="L1514">
        <v>0.13041814963082499</v>
      </c>
      <c r="M1514">
        <v>0.440690567321677</v>
      </c>
      <c r="N1514">
        <v>0.36659554008584599</v>
      </c>
      <c r="O1514">
        <v>1.8019880453220101</v>
      </c>
      <c r="P1514">
        <v>1.1145639999999999E-6</v>
      </c>
      <c r="Q1514">
        <v>28.5801407624379</v>
      </c>
      <c r="R1514">
        <v>32.296466757528947</v>
      </c>
    </row>
    <row r="1515" spans="1:18" x14ac:dyDescent="0.25">
      <c r="A1515">
        <v>1706</v>
      </c>
      <c r="B1515">
        <v>29.921483993530298</v>
      </c>
      <c r="C1515">
        <v>211.79053999999999</v>
      </c>
      <c r="D1515">
        <v>5.1130159999999997E-3</v>
      </c>
      <c r="E1515">
        <v>2198.8614307468702</v>
      </c>
      <c r="F1515">
        <v>92.055226193497006</v>
      </c>
      <c r="G1515">
        <v>116.149677120129</v>
      </c>
      <c r="H1515">
        <v>2.0943573112091101</v>
      </c>
      <c r="I1515">
        <v>2454.6559706079302</v>
      </c>
      <c r="J1515">
        <v>1021.02057024163</v>
      </c>
      <c r="K1515">
        <v>1635.0414085203199</v>
      </c>
      <c r="L1515">
        <v>0.15546840526813699</v>
      </c>
      <c r="M1515">
        <v>0.50887810978500503</v>
      </c>
      <c r="N1515">
        <v>0.16263623601885199</v>
      </c>
      <c r="O1515">
        <v>2.32066232011341</v>
      </c>
      <c r="P1515">
        <v>9.1489204000000005E-7</v>
      </c>
      <c r="Q1515">
        <v>29.578017955860755</v>
      </c>
      <c r="R1515">
        <v>38.407714414824312</v>
      </c>
    </row>
    <row r="1516" spans="1:18" x14ac:dyDescent="0.25">
      <c r="A1516">
        <v>1707</v>
      </c>
      <c r="B1516">
        <v>18.338142395019499</v>
      </c>
      <c r="C1516">
        <v>216.87909999999999</v>
      </c>
      <c r="D1516">
        <v>7.3373099999999997E-3</v>
      </c>
      <c r="E1516">
        <v>2421.0214165698899</v>
      </c>
      <c r="F1516">
        <v>89.657534114464895</v>
      </c>
      <c r="G1516">
        <v>93.001925872386806</v>
      </c>
      <c r="H1516">
        <v>1.9993413375515801</v>
      </c>
      <c r="I1516">
        <v>2299.3956666746199</v>
      </c>
      <c r="J1516">
        <v>961.58217415620595</v>
      </c>
      <c r="K1516">
        <v>1505.68791961445</v>
      </c>
      <c r="L1516">
        <v>0.15102488106959999</v>
      </c>
      <c r="M1516">
        <v>0.65950149865887198</v>
      </c>
      <c r="N1516">
        <v>6.0579886443645203E-2</v>
      </c>
      <c r="O1516">
        <v>3.5177671925548801</v>
      </c>
      <c r="P1516">
        <v>1.7603624000000001E-6</v>
      </c>
      <c r="Q1516">
        <v>25.873596936312836</v>
      </c>
      <c r="R1516">
        <v>26.788797913330228</v>
      </c>
    </row>
    <row r="1517" spans="1:18" x14ac:dyDescent="0.25">
      <c r="A1517">
        <v>1708</v>
      </c>
      <c r="B1517">
        <v>19.616367340087901</v>
      </c>
      <c r="C1517">
        <v>207.11761000000001</v>
      </c>
      <c r="D1517">
        <v>5.6464949999999996E-3</v>
      </c>
      <c r="E1517">
        <v>2432.7561171474999</v>
      </c>
      <c r="F1517">
        <v>80.376307697091903</v>
      </c>
      <c r="G1517">
        <v>86.821000055068296</v>
      </c>
      <c r="H1517">
        <v>1.9879323692114701</v>
      </c>
      <c r="I1517">
        <v>2396.8025641408899</v>
      </c>
      <c r="J1517">
        <v>972.29852545726601</v>
      </c>
      <c r="K1517">
        <v>1592.60227376841</v>
      </c>
      <c r="L1517">
        <v>0.149661358795802</v>
      </c>
      <c r="M1517">
        <v>0.62892145568616997</v>
      </c>
      <c r="N1517">
        <v>0.15296147440094501</v>
      </c>
      <c r="O1517">
        <v>2.9160171890416899</v>
      </c>
      <c r="P1517">
        <v>1.4880009000000001E-6</v>
      </c>
      <c r="Q1517">
        <v>24.092018830850012</v>
      </c>
      <c r="R1517">
        <v>34.507564145202423</v>
      </c>
    </row>
    <row r="1518" spans="1:18" x14ac:dyDescent="0.25">
      <c r="A1518">
        <v>1709</v>
      </c>
      <c r="B1518">
        <v>29.9398097991943</v>
      </c>
      <c r="C1518">
        <v>190.46879999999999</v>
      </c>
      <c r="D1518">
        <v>6.4307899999999901E-3</v>
      </c>
      <c r="E1518">
        <v>2266.5303496114698</v>
      </c>
      <c r="F1518">
        <v>67.848257267576798</v>
      </c>
      <c r="G1518">
        <v>104.24259127350101</v>
      </c>
      <c r="H1518">
        <v>2.06137667145356</v>
      </c>
      <c r="I1518">
        <v>2425.5057424896299</v>
      </c>
      <c r="J1518">
        <v>1051.4849939061601</v>
      </c>
      <c r="K1518">
        <v>1601.6286199869101</v>
      </c>
      <c r="L1518">
        <v>0.15199231164141799</v>
      </c>
      <c r="M1518">
        <v>0.526048907997265</v>
      </c>
      <c r="N1518">
        <v>0.13514247215292</v>
      </c>
      <c r="O1518">
        <v>2.3444379011517702</v>
      </c>
      <c r="P1518">
        <v>1.0353757E-6</v>
      </c>
      <c r="Q1518">
        <v>36.946283605517223</v>
      </c>
      <c r="R1518">
        <v>34.106945433945583</v>
      </c>
    </row>
    <row r="1519" spans="1:18" x14ac:dyDescent="0.25">
      <c r="A1519">
        <v>1710</v>
      </c>
      <c r="B1519">
        <v>32.286365509033203</v>
      </c>
      <c r="C1519">
        <v>208.41072</v>
      </c>
      <c r="D1519">
        <v>5.3786859999999902E-3</v>
      </c>
      <c r="E1519">
        <v>2182.7230580202499</v>
      </c>
      <c r="F1519">
        <v>79.5525395775053</v>
      </c>
      <c r="G1519">
        <v>124.09698102813</v>
      </c>
      <c r="H1519">
        <v>2.0236472850412701</v>
      </c>
      <c r="I1519">
        <v>2400.46079902458</v>
      </c>
      <c r="J1519">
        <v>1056.0362254501499</v>
      </c>
      <c r="K1519">
        <v>1593.77478456878</v>
      </c>
      <c r="L1519">
        <v>0.12993788378068599</v>
      </c>
      <c r="M1519">
        <v>0.61545124521844097</v>
      </c>
      <c r="N1519">
        <v>0.236215201646057</v>
      </c>
      <c r="O1519">
        <v>2.8274632172632899</v>
      </c>
      <c r="P1519">
        <v>2.7894963999999998E-6</v>
      </c>
      <c r="Q1519">
        <v>33.120704677739518</v>
      </c>
      <c r="R1519">
        <v>29.069542657366995</v>
      </c>
    </row>
    <row r="1520" spans="1:18" x14ac:dyDescent="0.25">
      <c r="A1520">
        <v>1711</v>
      </c>
      <c r="B1520">
        <v>20.935462951660199</v>
      </c>
      <c r="C1520">
        <v>192.01122000000001</v>
      </c>
      <c r="D1520">
        <v>5.2388909999999999E-3</v>
      </c>
      <c r="E1520">
        <v>2343.60175449094</v>
      </c>
      <c r="F1520">
        <v>85.476537817093003</v>
      </c>
      <c r="G1520">
        <v>91.094749954316498</v>
      </c>
      <c r="H1520">
        <v>1.9829552196768401</v>
      </c>
      <c r="I1520">
        <v>2440.27363752566</v>
      </c>
      <c r="J1520">
        <v>1030.48514233383</v>
      </c>
      <c r="K1520">
        <v>1631.10796136719</v>
      </c>
      <c r="L1520">
        <v>0.142781162832741</v>
      </c>
      <c r="M1520">
        <v>0.61955002216064603</v>
      </c>
      <c r="N1520">
        <v>0.243872673169828</v>
      </c>
      <c r="O1520">
        <v>2.88781681165647</v>
      </c>
      <c r="P1520">
        <v>1.6011826999999999E-6</v>
      </c>
      <c r="Q1520">
        <v>26.521733137467201</v>
      </c>
      <c r="R1520">
        <v>34.800374925376985</v>
      </c>
    </row>
    <row r="1521" spans="1:18" x14ac:dyDescent="0.25">
      <c r="A1521">
        <v>1712</v>
      </c>
      <c r="B1521">
        <v>33.298763275146499</v>
      </c>
      <c r="C1521">
        <v>201.53764000000001</v>
      </c>
      <c r="D1521">
        <v>4.5226700000000099E-3</v>
      </c>
      <c r="E1521">
        <v>2138.8915969578902</v>
      </c>
      <c r="F1521">
        <v>85.195017578193003</v>
      </c>
      <c r="G1521">
        <v>120.23334807385299</v>
      </c>
      <c r="H1521">
        <v>2.1410914665272598</v>
      </c>
      <c r="I1521">
        <v>2503.8835775615498</v>
      </c>
      <c r="J1521">
        <v>1012.26070407836</v>
      </c>
      <c r="K1521">
        <v>1655.7423697547499</v>
      </c>
      <c r="L1521">
        <v>0.132967740096267</v>
      </c>
      <c r="M1521">
        <v>0.482389502347771</v>
      </c>
      <c r="N1521">
        <v>0.50607395844270098</v>
      </c>
      <c r="O1521">
        <v>1.73959773816314</v>
      </c>
      <c r="P1521">
        <v>1.2332312999999999E-6</v>
      </c>
      <c r="Q1521">
        <v>24.528276634624319</v>
      </c>
      <c r="R1521">
        <v>38.181874188886567</v>
      </c>
    </row>
    <row r="1522" spans="1:18" x14ac:dyDescent="0.25">
      <c r="A1522">
        <v>1713</v>
      </c>
      <c r="B1522">
        <v>26.3855304718018</v>
      </c>
      <c r="C1522">
        <v>194.89944</v>
      </c>
      <c r="D1522">
        <v>5.0784949999999997E-3</v>
      </c>
      <c r="E1522">
        <v>2212.5580263235202</v>
      </c>
      <c r="F1522">
        <v>66.833650594241206</v>
      </c>
      <c r="G1522">
        <v>122.24491103771101</v>
      </c>
      <c r="H1522">
        <v>1.97763432890702</v>
      </c>
      <c r="I1522">
        <v>2408.2689707088698</v>
      </c>
      <c r="J1522">
        <v>1076.0218812868</v>
      </c>
      <c r="K1522">
        <v>1594.1806527972001</v>
      </c>
      <c r="L1522">
        <v>0.119973590904452</v>
      </c>
      <c r="M1522">
        <v>0.66972967749932699</v>
      </c>
      <c r="N1522">
        <v>0.28179444743402099</v>
      </c>
      <c r="O1522">
        <v>1.5583456526522801</v>
      </c>
      <c r="P1522">
        <v>3.8026249999999999E-6</v>
      </c>
      <c r="Q1522">
        <v>31.718677376295979</v>
      </c>
      <c r="R1522">
        <v>23.58220615323539</v>
      </c>
    </row>
    <row r="1523" spans="1:18" x14ac:dyDescent="0.25">
      <c r="A1523">
        <v>1714</v>
      </c>
      <c r="B1523">
        <v>17.645093917846701</v>
      </c>
      <c r="C1523">
        <v>216.04982000000001</v>
      </c>
      <c r="D1523">
        <v>6.7694799999999901E-3</v>
      </c>
      <c r="E1523">
        <v>2434.7932089140199</v>
      </c>
      <c r="F1523">
        <v>89.767749105563695</v>
      </c>
      <c r="G1523">
        <v>92.866007322147894</v>
      </c>
      <c r="H1523">
        <v>2.0118717546791398</v>
      </c>
      <c r="I1523">
        <v>2327.5736911414401</v>
      </c>
      <c r="J1523">
        <v>961.67567476318595</v>
      </c>
      <c r="K1523">
        <v>1506.6986364208999</v>
      </c>
      <c r="L1523">
        <v>0.15201155051008</v>
      </c>
      <c r="M1523">
        <v>0.63381271066844902</v>
      </c>
      <c r="N1523">
        <v>5.9319356294764897E-2</v>
      </c>
      <c r="O1523">
        <v>1.92863509740469</v>
      </c>
      <c r="P1523">
        <v>1.5220312000000001E-6</v>
      </c>
      <c r="Q1523">
        <v>25.291790601125829</v>
      </c>
      <c r="R1523">
        <v>29.106884888576587</v>
      </c>
    </row>
    <row r="1524" spans="1:18" x14ac:dyDescent="0.25">
      <c r="A1524">
        <v>1715</v>
      </c>
      <c r="B1524">
        <v>28.869657516479499</v>
      </c>
      <c r="C1524">
        <v>205.06618</v>
      </c>
      <c r="D1524">
        <v>6.1940700000000003E-3</v>
      </c>
      <c r="E1524">
        <v>2139.0444277378301</v>
      </c>
      <c r="F1524">
        <v>59.1903304061561</v>
      </c>
      <c r="G1524">
        <v>136.340404982373</v>
      </c>
      <c r="H1524">
        <v>2.20661329646398</v>
      </c>
      <c r="I1524">
        <v>2432.84627003067</v>
      </c>
      <c r="J1524">
        <v>1062.37496803418</v>
      </c>
      <c r="K1524">
        <v>1605.0276220533301</v>
      </c>
      <c r="L1524">
        <v>0.14544676566340001</v>
      </c>
      <c r="M1524">
        <v>0.450266991341705</v>
      </c>
      <c r="N1524">
        <v>0.152797745586327</v>
      </c>
      <c r="O1524">
        <v>2.9832644513086199</v>
      </c>
      <c r="P1524">
        <v>1.0865577E-6</v>
      </c>
      <c r="Q1524">
        <v>33.598719210561761</v>
      </c>
      <c r="R1524">
        <v>30.99540449185082</v>
      </c>
    </row>
    <row r="1525" spans="1:18" x14ac:dyDescent="0.25">
      <c r="A1525">
        <v>1716</v>
      </c>
      <c r="B1525">
        <v>18.2899570465088</v>
      </c>
      <c r="C1525">
        <v>189.64775</v>
      </c>
      <c r="D1525">
        <v>5.1921600000000004E-3</v>
      </c>
      <c r="E1525">
        <v>2366.9177550741301</v>
      </c>
      <c r="F1525">
        <v>83.483830905742593</v>
      </c>
      <c r="G1525">
        <v>93.251964381227396</v>
      </c>
      <c r="H1525">
        <v>2.0090950592616199</v>
      </c>
      <c r="I1525">
        <v>2437.0196802816799</v>
      </c>
      <c r="J1525">
        <v>1043.0418144581199</v>
      </c>
      <c r="K1525">
        <v>1626.08286011881</v>
      </c>
      <c r="L1525">
        <v>0.14606118656804501</v>
      </c>
      <c r="M1525">
        <v>0.58601373313176297</v>
      </c>
      <c r="N1525">
        <v>0.194851734333784</v>
      </c>
      <c r="O1525">
        <v>2.7866872859707001</v>
      </c>
      <c r="P1525">
        <v>1.2678404999999999E-6</v>
      </c>
      <c r="Q1525">
        <v>28.597282758543589</v>
      </c>
      <c r="R1525">
        <v>35.455922383153222</v>
      </c>
    </row>
    <row r="1526" spans="1:18" x14ac:dyDescent="0.25">
      <c r="A1526">
        <v>1717</v>
      </c>
      <c r="B1526">
        <v>34.5315132141113</v>
      </c>
      <c r="C1526">
        <v>190.76651000000001</v>
      </c>
      <c r="D1526">
        <v>3.6366049999999998E-3</v>
      </c>
      <c r="E1526">
        <v>2151.5238258012</v>
      </c>
      <c r="F1526">
        <v>52.418873201127298</v>
      </c>
      <c r="G1526">
        <v>115.247703688051</v>
      </c>
      <c r="H1526">
        <v>2.1506292043191002</v>
      </c>
      <c r="I1526">
        <v>2564.1383131797502</v>
      </c>
      <c r="J1526">
        <v>1046.85474970051</v>
      </c>
      <c r="K1526">
        <v>1707.8223785437699</v>
      </c>
      <c r="L1526">
        <v>0.132623769342435</v>
      </c>
      <c r="M1526">
        <v>0.45383172264569499</v>
      </c>
      <c r="N1526">
        <v>0.47300291335203398</v>
      </c>
      <c r="O1526">
        <v>1.81301011433043</v>
      </c>
      <c r="P1526">
        <v>9.2091124999999999E-7</v>
      </c>
      <c r="Q1526">
        <v>23.526375758576844</v>
      </c>
      <c r="R1526">
        <v>29.126001294153355</v>
      </c>
    </row>
    <row r="1527" spans="1:18" x14ac:dyDescent="0.25">
      <c r="A1527">
        <v>1718</v>
      </c>
      <c r="B1527">
        <v>24.5000514984131</v>
      </c>
      <c r="C1527">
        <v>214.34732</v>
      </c>
      <c r="D1527">
        <v>6.3547050000000004E-3</v>
      </c>
      <c r="E1527">
        <v>2223.7492064482099</v>
      </c>
      <c r="F1527">
        <v>102.002862738312</v>
      </c>
      <c r="G1527">
        <v>114.003474750721</v>
      </c>
      <c r="H1527">
        <v>2.0425326764038201</v>
      </c>
      <c r="I1527">
        <v>2354.5179742335499</v>
      </c>
      <c r="J1527">
        <v>1007.21190251053</v>
      </c>
      <c r="K1527">
        <v>1531.0236438587001</v>
      </c>
      <c r="L1527">
        <v>0.13982222841244099</v>
      </c>
      <c r="M1527">
        <v>0.582139131417726</v>
      </c>
      <c r="N1527">
        <v>0.105528832830754</v>
      </c>
      <c r="O1527">
        <v>2.3884900628182399</v>
      </c>
      <c r="P1527">
        <v>2.0281243000000002E-6</v>
      </c>
      <c r="Q1527">
        <v>23.227960979684038</v>
      </c>
      <c r="R1527">
        <v>34.118759765065775</v>
      </c>
    </row>
    <row r="1528" spans="1:18" x14ac:dyDescent="0.25">
      <c r="A1528">
        <v>1719</v>
      </c>
      <c r="B1528">
        <v>21.7112331390381</v>
      </c>
      <c r="C1528">
        <v>216.01389</v>
      </c>
      <c r="D1528">
        <v>3.6386799999999901E-3</v>
      </c>
      <c r="E1528">
        <v>2308.8031225637801</v>
      </c>
      <c r="F1528">
        <v>82.3618482303756</v>
      </c>
      <c r="G1528">
        <v>99.395767383044301</v>
      </c>
      <c r="H1528">
        <v>2.0168219148533901</v>
      </c>
      <c r="I1528">
        <v>2466.9423309020599</v>
      </c>
      <c r="J1528">
        <v>1006.25272713417</v>
      </c>
      <c r="K1528">
        <v>1666.8113219305601</v>
      </c>
      <c r="L1528">
        <v>0.143517233364851</v>
      </c>
      <c r="M1528">
        <v>0.56752834597019697</v>
      </c>
      <c r="N1528">
        <v>0.227339651630734</v>
      </c>
      <c r="O1528">
        <v>2.43163516601214</v>
      </c>
      <c r="P1528">
        <v>1.2101789999999999E-6</v>
      </c>
      <c r="Q1528">
        <v>27.700134281406431</v>
      </c>
      <c r="R1528">
        <v>38.774594887355036</v>
      </c>
    </row>
    <row r="1529" spans="1:18" x14ac:dyDescent="0.25">
      <c r="A1529">
        <v>1720</v>
      </c>
      <c r="B1529">
        <v>24.627098083496101</v>
      </c>
      <c r="C1529">
        <v>196.25899999999999</v>
      </c>
      <c r="D1529">
        <v>3.3398860000000098E-3</v>
      </c>
      <c r="E1529">
        <v>2270.07600886306</v>
      </c>
      <c r="F1529">
        <v>59.944260131885699</v>
      </c>
      <c r="G1529">
        <v>101.217850310068</v>
      </c>
      <c r="H1529">
        <v>2.0377508098809098</v>
      </c>
      <c r="I1529">
        <v>2520.5265830245398</v>
      </c>
      <c r="J1529">
        <v>1056.6870872412601</v>
      </c>
      <c r="K1529">
        <v>1693.2094254976</v>
      </c>
      <c r="L1529">
        <v>0.13868845872041299</v>
      </c>
      <c r="M1529">
        <v>0.52795824563888105</v>
      </c>
      <c r="N1529">
        <v>0.29439093239036102</v>
      </c>
      <c r="O1529">
        <v>1.95029845084007</v>
      </c>
      <c r="P1529">
        <v>1.0716994E-6</v>
      </c>
      <c r="Q1529">
        <v>25.890065035014405</v>
      </c>
      <c r="R1529">
        <v>32.363559899218373</v>
      </c>
    </row>
    <row r="1530" spans="1:18" x14ac:dyDescent="0.25">
      <c r="A1530">
        <v>1722</v>
      </c>
      <c r="B1530">
        <v>30.834623336791999</v>
      </c>
      <c r="C1530">
        <v>223.12242000000001</v>
      </c>
      <c r="D1530">
        <v>3.9373199999999898E-3</v>
      </c>
      <c r="E1530">
        <v>2111.2967815740299</v>
      </c>
      <c r="F1530">
        <v>85.301945182506302</v>
      </c>
      <c r="G1530">
        <v>123.574772556344</v>
      </c>
      <c r="H1530">
        <v>2.3407892972208</v>
      </c>
      <c r="I1530">
        <v>2562.4207129634801</v>
      </c>
      <c r="J1530">
        <v>1018.25510249135</v>
      </c>
      <c r="K1530">
        <v>1676.83126687869</v>
      </c>
      <c r="L1530">
        <v>0.15719771932454901</v>
      </c>
      <c r="M1530">
        <v>0.33967146962018502</v>
      </c>
      <c r="N1530">
        <v>0.211893944812896</v>
      </c>
      <c r="O1530">
        <v>3.6146830147648501</v>
      </c>
      <c r="P1530">
        <v>2.9252199999999998E-7</v>
      </c>
      <c r="Q1530">
        <v>28.574711299098375</v>
      </c>
      <c r="R1530">
        <v>45.781549226559292</v>
      </c>
    </row>
    <row r="1531" spans="1:18" x14ac:dyDescent="0.25">
      <c r="A1531">
        <v>1723</v>
      </c>
      <c r="B1531">
        <v>27.421939849853501</v>
      </c>
      <c r="C1531">
        <v>227.05611999999999</v>
      </c>
      <c r="D1531">
        <v>4.5709360000000003E-3</v>
      </c>
      <c r="E1531">
        <v>2140.1114753853499</v>
      </c>
      <c r="F1531">
        <v>92.066691190252698</v>
      </c>
      <c r="G1531">
        <v>128.871375085643</v>
      </c>
      <c r="H1531">
        <v>2.0921865672856601</v>
      </c>
      <c r="I1531">
        <v>2454.99553017373</v>
      </c>
      <c r="J1531">
        <v>1019.84157873385</v>
      </c>
      <c r="K1531">
        <v>1633.05415959214</v>
      </c>
      <c r="L1531">
        <v>0.12998691533474499</v>
      </c>
      <c r="M1531">
        <v>0.55069892809166299</v>
      </c>
      <c r="N1531">
        <v>0.43098867804135799</v>
      </c>
      <c r="O1531">
        <v>2.69067566958699</v>
      </c>
      <c r="P1531">
        <v>2.2802042000000002E-6</v>
      </c>
      <c r="Q1531">
        <v>29.567205367469832</v>
      </c>
      <c r="R1531">
        <v>39.42216667666635</v>
      </c>
    </row>
    <row r="1532" spans="1:18" x14ac:dyDescent="0.25">
      <c r="A1532">
        <v>1724</v>
      </c>
      <c r="B1532">
        <v>22.570875167846701</v>
      </c>
      <c r="C1532">
        <v>198.99803</v>
      </c>
      <c r="D1532">
        <v>6.4090650000000098E-3</v>
      </c>
      <c r="E1532">
        <v>2311.1314189166701</v>
      </c>
      <c r="F1532">
        <v>84.139600321654399</v>
      </c>
      <c r="G1532">
        <v>100.403872657004</v>
      </c>
      <c r="H1532">
        <v>2.028232354619</v>
      </c>
      <c r="I1532">
        <v>2374.8128222383998</v>
      </c>
      <c r="J1532">
        <v>1032.14209457074</v>
      </c>
      <c r="K1532">
        <v>1575.9802272120201</v>
      </c>
      <c r="L1532">
        <v>0.14999620304677699</v>
      </c>
      <c r="M1532">
        <v>0.59792175704853801</v>
      </c>
      <c r="N1532">
        <v>0.122022750677482</v>
      </c>
      <c r="O1532">
        <v>2.8198117106474299</v>
      </c>
      <c r="P1532">
        <v>1.3161484E-6</v>
      </c>
      <c r="Q1532">
        <v>32.998178656527749</v>
      </c>
      <c r="R1532">
        <v>32.732383684372451</v>
      </c>
    </row>
    <row r="1533" spans="1:18" x14ac:dyDescent="0.25">
      <c r="A1533">
        <v>1725</v>
      </c>
      <c r="B1533">
        <v>27.165157318115199</v>
      </c>
      <c r="C1533">
        <v>228.5163</v>
      </c>
      <c r="D1533">
        <v>3.8496329999999999E-3</v>
      </c>
      <c r="E1533">
        <v>2116.81968315836</v>
      </c>
      <c r="F1533">
        <v>89.383673410118305</v>
      </c>
      <c r="G1533">
        <v>124.08484267298699</v>
      </c>
      <c r="H1533">
        <v>2.1057474409918999</v>
      </c>
      <c r="I1533">
        <v>2504.6701360787101</v>
      </c>
      <c r="J1533">
        <v>1018.82401899475</v>
      </c>
      <c r="K1533">
        <v>1636.9528467912401</v>
      </c>
      <c r="L1533">
        <v>0.123155414815285</v>
      </c>
      <c r="M1533">
        <v>0.52228447936639699</v>
      </c>
      <c r="N1533">
        <v>0.58902941278149601</v>
      </c>
      <c r="O1533">
        <v>1.5846248167410899</v>
      </c>
      <c r="P1533">
        <v>2.1965460000000001E-6</v>
      </c>
      <c r="Q1533">
        <v>29.540345891072317</v>
      </c>
      <c r="R1533">
        <v>43.124498740544695</v>
      </c>
    </row>
    <row r="1534" spans="1:18" x14ac:dyDescent="0.25">
      <c r="A1534">
        <v>1726</v>
      </c>
      <c r="B1534">
        <v>27.512935638427699</v>
      </c>
      <c r="C1534">
        <v>202.04657</v>
      </c>
      <c r="D1534">
        <v>5.13124999999999E-3</v>
      </c>
      <c r="E1534">
        <v>2214.6246077923802</v>
      </c>
      <c r="F1534">
        <v>86.077537104926805</v>
      </c>
      <c r="G1534">
        <v>109.222750493858</v>
      </c>
      <c r="H1534">
        <v>2.0648198436252998</v>
      </c>
      <c r="I1534">
        <v>2444.8629559507399</v>
      </c>
      <c r="J1534">
        <v>1030.3929506228701</v>
      </c>
      <c r="K1534">
        <v>1611.8716811469801</v>
      </c>
      <c r="L1534">
        <v>0.14299498799947</v>
      </c>
      <c r="M1534">
        <v>0.54574577808589797</v>
      </c>
      <c r="N1534">
        <v>0.20491702605988299</v>
      </c>
      <c r="O1534">
        <v>2.9010921335166802</v>
      </c>
      <c r="P1534">
        <v>1.1862512999999999E-6</v>
      </c>
      <c r="Q1534">
        <v>28.504185375827607</v>
      </c>
      <c r="R1534">
        <v>36.181715535362443</v>
      </c>
    </row>
    <row r="1535" spans="1:18" x14ac:dyDescent="0.25">
      <c r="A1535">
        <v>1727</v>
      </c>
      <c r="B1535">
        <v>23.3503723144531</v>
      </c>
      <c r="C1535">
        <v>198.49370999999999</v>
      </c>
      <c r="D1535">
        <v>3.8586900000000001E-3</v>
      </c>
      <c r="E1535">
        <v>2224.9913021945399</v>
      </c>
      <c r="F1535">
        <v>82.118050960715607</v>
      </c>
      <c r="G1535">
        <v>111.32013475306201</v>
      </c>
      <c r="H1535">
        <v>2.0768091360633201</v>
      </c>
      <c r="I1535">
        <v>2507.05184536863</v>
      </c>
      <c r="J1535">
        <v>1019.07850494896</v>
      </c>
      <c r="K1535">
        <v>1701.5053096192601</v>
      </c>
      <c r="L1535">
        <v>0.13961064730387299</v>
      </c>
      <c r="M1535">
        <v>0.52201811471838799</v>
      </c>
      <c r="N1535">
        <v>0.35823880137058201</v>
      </c>
      <c r="O1535">
        <v>2.4765331447704901</v>
      </c>
      <c r="P1535">
        <v>1.0653141000000001E-6</v>
      </c>
      <c r="Q1535">
        <v>26.549751294532381</v>
      </c>
      <c r="R1535">
        <v>37.920766036200661</v>
      </c>
    </row>
    <row r="1536" spans="1:18" x14ac:dyDescent="0.25">
      <c r="A1536">
        <v>1728</v>
      </c>
      <c r="B1536">
        <v>22.463851928710898</v>
      </c>
      <c r="C1536">
        <v>193.80852999999999</v>
      </c>
      <c r="D1536">
        <v>8.0183600000000004E-3</v>
      </c>
      <c r="E1536">
        <v>2306.8161098086098</v>
      </c>
      <c r="F1536">
        <v>95.846028655101307</v>
      </c>
      <c r="G1536">
        <v>103.542001951095</v>
      </c>
      <c r="H1536">
        <v>2.0116588988350199</v>
      </c>
      <c r="I1536">
        <v>2329.14331120514</v>
      </c>
      <c r="J1536">
        <v>995.71677828692395</v>
      </c>
      <c r="K1536">
        <v>1541.2177560489899</v>
      </c>
      <c r="L1536">
        <v>0.148760310384105</v>
      </c>
      <c r="M1536">
        <v>0.62796729261264195</v>
      </c>
      <c r="N1536">
        <v>0.13255802647076501</v>
      </c>
      <c r="O1536">
        <v>1.9880950973418099</v>
      </c>
      <c r="P1536">
        <v>1.7635954E-6</v>
      </c>
      <c r="Q1536">
        <v>27.047979073393254</v>
      </c>
      <c r="R1536">
        <v>31.33333009157576</v>
      </c>
    </row>
    <row r="1537" spans="1:18" x14ac:dyDescent="0.25">
      <c r="A1537">
        <v>1729</v>
      </c>
      <c r="B1537">
        <v>27.775537490844702</v>
      </c>
      <c r="C1537">
        <v>207.91692</v>
      </c>
      <c r="D1537">
        <v>4.4193599999999998E-3</v>
      </c>
      <c r="E1537">
        <v>2286.1619152671201</v>
      </c>
      <c r="F1537">
        <v>87.338517460740505</v>
      </c>
      <c r="G1537">
        <v>94.053423785979504</v>
      </c>
      <c r="H1537">
        <v>2.00943383772952</v>
      </c>
      <c r="I1537">
        <v>2477.2682475331999</v>
      </c>
      <c r="J1537">
        <v>1040.09920685457</v>
      </c>
      <c r="K1537">
        <v>1620.9680634645499</v>
      </c>
      <c r="L1537">
        <v>0.14984286071785199</v>
      </c>
      <c r="M1537">
        <v>0.54581481133376797</v>
      </c>
      <c r="N1537">
        <v>0.18427540673457399</v>
      </c>
      <c r="O1537">
        <v>1.9728950209215901</v>
      </c>
      <c r="P1537">
        <v>1.0708139E-6</v>
      </c>
      <c r="Q1537">
        <v>34.702582586588271</v>
      </c>
      <c r="R1537">
        <v>36.912338397758361</v>
      </c>
    </row>
    <row r="1538" spans="1:18" x14ac:dyDescent="0.25">
      <c r="A1538">
        <v>1730</v>
      </c>
      <c r="B1538">
        <v>33.964633941650398</v>
      </c>
      <c r="C1538">
        <v>206.48933</v>
      </c>
      <c r="D1538">
        <v>2.9177359999999898E-3</v>
      </c>
      <c r="E1538">
        <v>2140.8047762886299</v>
      </c>
      <c r="F1538">
        <v>49.397813107912199</v>
      </c>
      <c r="G1538">
        <v>114.432123823943</v>
      </c>
      <c r="H1538">
        <v>2.2190574655875599</v>
      </c>
      <c r="I1538">
        <v>2609.3801654994099</v>
      </c>
      <c r="J1538">
        <v>1055.76703310276</v>
      </c>
      <c r="K1538">
        <v>1749.43220651617</v>
      </c>
      <c r="L1538">
        <v>0.14824121354454201</v>
      </c>
      <c r="M1538">
        <v>0.38074745751824801</v>
      </c>
      <c r="N1538">
        <v>0.32280531759195502</v>
      </c>
      <c r="O1538">
        <v>3.10848626823427</v>
      </c>
      <c r="P1538">
        <v>4.5020209999999999E-7</v>
      </c>
      <c r="Q1538">
        <v>34.880604745297838</v>
      </c>
      <c r="R1538">
        <v>37.628692571196268</v>
      </c>
    </row>
    <row r="1539" spans="1:18" x14ac:dyDescent="0.25">
      <c r="A1539">
        <v>1731</v>
      </c>
      <c r="B1539">
        <v>22.634880065918001</v>
      </c>
      <c r="C1539">
        <v>206.95831000000001</v>
      </c>
      <c r="D1539">
        <v>5.7938249999999998E-3</v>
      </c>
      <c r="E1539">
        <v>2186.76467438897</v>
      </c>
      <c r="F1539">
        <v>73.755853899136696</v>
      </c>
      <c r="G1539">
        <v>121.001074172561</v>
      </c>
      <c r="H1539">
        <v>1.97942877932512</v>
      </c>
      <c r="I1539">
        <v>2351.2341597920099</v>
      </c>
      <c r="J1539">
        <v>1052.3662086951999</v>
      </c>
      <c r="K1539">
        <v>1586.3670817526199</v>
      </c>
      <c r="L1539">
        <v>0.12291673427114901</v>
      </c>
      <c r="M1539">
        <v>0.67998798320835496</v>
      </c>
      <c r="N1539">
        <v>0.38237798110160398</v>
      </c>
      <c r="O1539">
        <v>2.8962222761021201</v>
      </c>
      <c r="P1539">
        <v>3.8970309999999999E-6</v>
      </c>
      <c r="Q1539">
        <v>31.081461424729078</v>
      </c>
      <c r="R1539">
        <v>24.36280376801399</v>
      </c>
    </row>
    <row r="1540" spans="1:18" x14ac:dyDescent="0.25">
      <c r="A1540">
        <v>1732</v>
      </c>
      <c r="B1540">
        <v>27.106235504150401</v>
      </c>
      <c r="C1540">
        <v>192.55359000000001</v>
      </c>
      <c r="D1540">
        <v>6.7455100000000101E-3</v>
      </c>
      <c r="E1540">
        <v>2191.9555296492699</v>
      </c>
      <c r="F1540">
        <v>88.647211148156202</v>
      </c>
      <c r="G1540">
        <v>118.550213019688</v>
      </c>
      <c r="H1540">
        <v>2.0493170657407398</v>
      </c>
      <c r="I1540">
        <v>2406.3285706428901</v>
      </c>
      <c r="J1540">
        <v>1034.9886710771</v>
      </c>
      <c r="K1540">
        <v>1597.9766555858</v>
      </c>
      <c r="L1540">
        <v>0.143789349576364</v>
      </c>
      <c r="M1540">
        <v>0.58843460550925997</v>
      </c>
      <c r="N1540">
        <v>0.225061181668957</v>
      </c>
      <c r="O1540">
        <v>2.42001645418522</v>
      </c>
      <c r="P1540">
        <v>1.6246991999999999E-6</v>
      </c>
      <c r="Q1540">
        <v>28.898860298849648</v>
      </c>
      <c r="R1540">
        <v>32.992086722755204</v>
      </c>
    </row>
    <row r="1541" spans="1:18" x14ac:dyDescent="0.25">
      <c r="A1541">
        <v>1733</v>
      </c>
      <c r="B1541">
        <v>22.445636749267599</v>
      </c>
      <c r="C1541">
        <v>213.33981</v>
      </c>
      <c r="D1541">
        <v>4.0517299999999999E-3</v>
      </c>
      <c r="E1541">
        <v>2322.1816097546798</v>
      </c>
      <c r="F1541">
        <v>78.691284695368793</v>
      </c>
      <c r="G1541">
        <v>89.380853365750596</v>
      </c>
      <c r="H1541">
        <v>1.9790932667187</v>
      </c>
      <c r="I1541">
        <v>2474.7326255069302</v>
      </c>
      <c r="J1541">
        <v>987.26774018102299</v>
      </c>
      <c r="K1541">
        <v>1629.77509534045</v>
      </c>
      <c r="L1541">
        <v>0.14737106620069201</v>
      </c>
      <c r="M1541">
        <v>0.57502156078676203</v>
      </c>
      <c r="N1541">
        <v>0.199941295532231</v>
      </c>
      <c r="O1541">
        <v>1.9416407317742499</v>
      </c>
      <c r="P1541">
        <v>1.2583713E-6</v>
      </c>
      <c r="Q1541">
        <v>27.853121147578623</v>
      </c>
      <c r="R1541">
        <v>37.122715908327919</v>
      </c>
    </row>
    <row r="1542" spans="1:18" x14ac:dyDescent="0.25">
      <c r="A1542">
        <v>1734</v>
      </c>
      <c r="B1542">
        <v>23.354001998901399</v>
      </c>
      <c r="C1542">
        <v>195.50443999999999</v>
      </c>
      <c r="D1542">
        <v>8.8359849999999907E-3</v>
      </c>
      <c r="E1542">
        <v>2350.0600681390101</v>
      </c>
      <c r="F1542">
        <v>97.029169350308507</v>
      </c>
      <c r="G1542">
        <v>99.028625557792907</v>
      </c>
      <c r="H1542">
        <v>2.0532943901854601</v>
      </c>
      <c r="I1542">
        <v>2315.5994509909801</v>
      </c>
      <c r="J1542">
        <v>987.09177801716305</v>
      </c>
      <c r="K1542">
        <v>1505.57361355679</v>
      </c>
      <c r="L1542">
        <v>0.161126211474902</v>
      </c>
      <c r="M1542">
        <v>0.56972459300784295</v>
      </c>
      <c r="N1542">
        <v>7.2391690950856E-2</v>
      </c>
      <c r="O1542">
        <v>4.5116922913014896</v>
      </c>
      <c r="P1542">
        <v>1.1499415999999999E-6</v>
      </c>
      <c r="Q1542">
        <v>25.018633198182727</v>
      </c>
      <c r="R1542">
        <v>31.026600520730355</v>
      </c>
    </row>
    <row r="1543" spans="1:18" x14ac:dyDescent="0.25">
      <c r="A1543">
        <v>1735</v>
      </c>
      <c r="B1543">
        <v>22.887580871581999</v>
      </c>
      <c r="C1543">
        <v>186.78616</v>
      </c>
      <c r="D1543">
        <v>6.2070700000000003E-3</v>
      </c>
      <c r="E1543">
        <v>2379.7042423774801</v>
      </c>
      <c r="F1543">
        <v>75.542674407637904</v>
      </c>
      <c r="G1543">
        <v>89.782320930252297</v>
      </c>
      <c r="H1543">
        <v>1.9714079175447199</v>
      </c>
      <c r="I1543">
        <v>2407.8329271337502</v>
      </c>
      <c r="J1543">
        <v>1034.52921431245</v>
      </c>
      <c r="K1543">
        <v>1610.0962780536099</v>
      </c>
      <c r="L1543">
        <v>0.147299448140877</v>
      </c>
      <c r="M1543">
        <v>0.61333183439546501</v>
      </c>
      <c r="N1543">
        <v>0.17593429834416</v>
      </c>
      <c r="O1543">
        <v>2.3804259822724401</v>
      </c>
      <c r="P1543">
        <v>1.5051518000000001E-6</v>
      </c>
      <c r="Q1543">
        <v>30.010452820925519</v>
      </c>
      <c r="R1543">
        <v>32.76717505777259</v>
      </c>
    </row>
    <row r="1544" spans="1:18" x14ac:dyDescent="0.25">
      <c r="A1544">
        <v>1736</v>
      </c>
      <c r="B1544">
        <v>27.8914394378662</v>
      </c>
      <c r="C1544">
        <v>201.88228000000001</v>
      </c>
      <c r="D1544">
        <v>5.1643300000000104E-3</v>
      </c>
      <c r="E1544">
        <v>2209.4016287875602</v>
      </c>
      <c r="F1544">
        <v>86.156694742648298</v>
      </c>
      <c r="G1544">
        <v>108.94632576952699</v>
      </c>
      <c r="H1544">
        <v>2.0620178341742301</v>
      </c>
      <c r="I1544">
        <v>2443.8260093425401</v>
      </c>
      <c r="J1544">
        <v>1028.4843499154999</v>
      </c>
      <c r="K1544">
        <v>1609.6496128090901</v>
      </c>
      <c r="L1544">
        <v>0.14214121102078001</v>
      </c>
      <c r="M1544">
        <v>0.54830380420787095</v>
      </c>
      <c r="N1544">
        <v>0.209902716573243</v>
      </c>
      <c r="O1544">
        <v>2.8368449823637301</v>
      </c>
      <c r="P1544">
        <v>1.2255487999999999E-6</v>
      </c>
      <c r="Q1544">
        <v>28.057331919730228</v>
      </c>
      <c r="R1544">
        <v>36.104975468152915</v>
      </c>
    </row>
    <row r="1545" spans="1:18" x14ac:dyDescent="0.25">
      <c r="A1545">
        <v>1737</v>
      </c>
      <c r="B1545">
        <v>35.794723510742202</v>
      </c>
      <c r="C1545">
        <v>152.14023</v>
      </c>
      <c r="D1545">
        <v>1.1004635E-2</v>
      </c>
      <c r="E1545">
        <v>2468.2129439426099</v>
      </c>
      <c r="F1545">
        <v>93.314655655217095</v>
      </c>
      <c r="G1545">
        <v>138.56349042907399</v>
      </c>
      <c r="H1545">
        <v>2.1523783898773399</v>
      </c>
      <c r="I1545">
        <v>2280.9505177598098</v>
      </c>
      <c r="J1545">
        <v>1084.4001276988199</v>
      </c>
      <c r="K1545">
        <v>1583.40184912017</v>
      </c>
      <c r="L1545">
        <v>0.14450945355521699</v>
      </c>
      <c r="M1545">
        <v>0.67413757060597401</v>
      </c>
      <c r="N1545">
        <v>0.19693256017819999</v>
      </c>
      <c r="O1545">
        <v>2.13292308010978</v>
      </c>
      <c r="P1545">
        <v>3.1699411999999999E-6</v>
      </c>
      <c r="Q1545">
        <v>28.318093886429846</v>
      </c>
      <c r="R1545">
        <v>31.372159056043088</v>
      </c>
    </row>
    <row r="1546" spans="1:18" x14ac:dyDescent="0.25">
      <c r="A1546">
        <v>1738</v>
      </c>
      <c r="B1546">
        <v>32.480312347412102</v>
      </c>
      <c r="C1546">
        <v>153.12206</v>
      </c>
      <c r="D1546">
        <v>1.1059144E-2</v>
      </c>
      <c r="E1546">
        <v>2445.2930790403102</v>
      </c>
      <c r="F1546">
        <v>93.123495435747103</v>
      </c>
      <c r="G1546">
        <v>139.12687147060399</v>
      </c>
      <c r="H1546">
        <v>2.16835061889764</v>
      </c>
      <c r="I1546">
        <v>2286.4516161163101</v>
      </c>
      <c r="J1546">
        <v>1084.3181702300201</v>
      </c>
      <c r="K1546">
        <v>1581.6648342117701</v>
      </c>
      <c r="L1546">
        <v>0.146130115632506</v>
      </c>
      <c r="M1546">
        <v>0.65457055322834501</v>
      </c>
      <c r="N1546">
        <v>0.191555560315738</v>
      </c>
      <c r="O1546">
        <v>2.1621433811693098</v>
      </c>
      <c r="P1546">
        <v>2.887483E-6</v>
      </c>
      <c r="Q1546">
        <v>28.39934816815305</v>
      </c>
      <c r="R1546">
        <v>32.212736931731015</v>
      </c>
    </row>
    <row r="1547" spans="1:18" x14ac:dyDescent="0.25">
      <c r="A1547">
        <v>1739</v>
      </c>
      <c r="B1547">
        <v>33.26708984375</v>
      </c>
      <c r="C1547">
        <v>153.02959000000001</v>
      </c>
      <c r="D1547">
        <v>1.1084896E-2</v>
      </c>
      <c r="E1547">
        <v>2442.4765608584798</v>
      </c>
      <c r="F1547">
        <v>93.139324986220103</v>
      </c>
      <c r="G1547">
        <v>139.056736788081</v>
      </c>
      <c r="H1547">
        <v>2.1668114514891101</v>
      </c>
      <c r="I1547">
        <v>2286.1565561638999</v>
      </c>
      <c r="J1547">
        <v>1083.99619111981</v>
      </c>
      <c r="K1547">
        <v>1580.70604008442</v>
      </c>
      <c r="L1547">
        <v>0.14577620392566401</v>
      </c>
      <c r="M1547">
        <v>0.65711072338596799</v>
      </c>
      <c r="N1547">
        <v>0.19233477982918301</v>
      </c>
      <c r="O1547">
        <v>2.15938753915766</v>
      </c>
      <c r="P1547">
        <v>2.919848E-6</v>
      </c>
      <c r="Q1547">
        <v>28.408750671127851</v>
      </c>
      <c r="R1547">
        <v>32.08860232011034</v>
      </c>
    </row>
    <row r="1548" spans="1:18" x14ac:dyDescent="0.25">
      <c r="A1548">
        <v>1740</v>
      </c>
      <c r="B1548">
        <v>28.538393020629901</v>
      </c>
      <c r="C1548">
        <v>151.13015999999999</v>
      </c>
      <c r="D1548">
        <v>1.1317094E-2</v>
      </c>
      <c r="E1548">
        <v>2521.17081796923</v>
      </c>
      <c r="F1548">
        <v>96.579937179877902</v>
      </c>
      <c r="G1548">
        <v>128.213288327382</v>
      </c>
      <c r="H1548">
        <v>2.1033424555848002</v>
      </c>
      <c r="I1548">
        <v>2256.4569034054698</v>
      </c>
      <c r="J1548">
        <v>1081.02587604004</v>
      </c>
      <c r="K1548">
        <v>1566.5472214362801</v>
      </c>
      <c r="L1548">
        <v>0.143090010937095</v>
      </c>
      <c r="M1548">
        <v>0.73167936401710798</v>
      </c>
      <c r="N1548">
        <v>0.17007394486977201</v>
      </c>
      <c r="O1548">
        <v>2.1039958009742898</v>
      </c>
      <c r="P1548">
        <v>4.0002189999999997E-6</v>
      </c>
      <c r="Q1548">
        <v>27.63913494774879</v>
      </c>
      <c r="R1548">
        <v>29.941232341390801</v>
      </c>
    </row>
    <row r="1549" spans="1:18" x14ac:dyDescent="0.25">
      <c r="A1549">
        <v>1741</v>
      </c>
      <c r="B1549">
        <v>27.386905670166001</v>
      </c>
      <c r="C1549">
        <v>149.53130999999999</v>
      </c>
      <c r="D1549">
        <v>1.1900590000000001E-2</v>
      </c>
      <c r="E1549">
        <v>2545.7645282999401</v>
      </c>
      <c r="F1549">
        <v>97.345955406230701</v>
      </c>
      <c r="G1549">
        <v>128.49546934121599</v>
      </c>
      <c r="H1549">
        <v>2.0907114581535802</v>
      </c>
      <c r="I1549">
        <v>2235.87735792578</v>
      </c>
      <c r="J1549">
        <v>1091.6767370617199</v>
      </c>
      <c r="K1549">
        <v>1551.35549003034</v>
      </c>
      <c r="L1549">
        <v>0.14126607866940699</v>
      </c>
      <c r="M1549">
        <v>0.76073121121656595</v>
      </c>
      <c r="N1549">
        <v>0.15334599322376199</v>
      </c>
      <c r="O1549">
        <v>2.1438710889123498</v>
      </c>
      <c r="P1549">
        <v>4.5537476999999999E-6</v>
      </c>
      <c r="Q1549">
        <v>24.223799667771548</v>
      </c>
      <c r="R1549">
        <v>28.616037060801801</v>
      </c>
    </row>
    <row r="1550" spans="1:18" x14ac:dyDescent="0.25">
      <c r="A1550">
        <v>1742</v>
      </c>
      <c r="B1550">
        <v>28.101829528808601</v>
      </c>
      <c r="C1550">
        <v>156.70633000000001</v>
      </c>
      <c r="D1550">
        <v>1.0514163999999999E-2</v>
      </c>
      <c r="E1550">
        <v>2508.7882008133301</v>
      </c>
      <c r="F1550">
        <v>113.528675281178</v>
      </c>
      <c r="G1550">
        <v>126.433712597515</v>
      </c>
      <c r="H1550">
        <v>2.1316287282477999</v>
      </c>
      <c r="I1550">
        <v>2277.2277340504402</v>
      </c>
      <c r="J1550">
        <v>1066.2901986950101</v>
      </c>
      <c r="K1550">
        <v>1586.05311603772</v>
      </c>
      <c r="L1550">
        <v>0.14854841928631299</v>
      </c>
      <c r="M1550">
        <v>0.67579370736631195</v>
      </c>
      <c r="N1550">
        <v>0.161486077173781</v>
      </c>
      <c r="O1550">
        <v>2.1514052910489201</v>
      </c>
      <c r="P1550">
        <v>3.07596E-6</v>
      </c>
      <c r="Q1550">
        <v>27.371436282360548</v>
      </c>
      <c r="R1550">
        <v>33.469293170361738</v>
      </c>
    </row>
    <row r="1551" spans="1:18" x14ac:dyDescent="0.25">
      <c r="A1551">
        <v>1743</v>
      </c>
      <c r="B1551">
        <v>23.577075958251999</v>
      </c>
      <c r="C1551">
        <v>155.71355</v>
      </c>
      <c r="D1551">
        <v>1.108663E-2</v>
      </c>
      <c r="E1551">
        <v>2562.0389267239898</v>
      </c>
      <c r="F1551">
        <v>119.319775830219</v>
      </c>
      <c r="G1551">
        <v>124.128212917174</v>
      </c>
      <c r="H1551">
        <v>2.0565901847633499</v>
      </c>
      <c r="I1551">
        <v>2226.9768954840702</v>
      </c>
      <c r="J1551">
        <v>1062.92796452466</v>
      </c>
      <c r="K1551">
        <v>1544.6121390431899</v>
      </c>
      <c r="L1551">
        <v>0.13918645395815901</v>
      </c>
      <c r="M1551">
        <v>0.81307579060570701</v>
      </c>
      <c r="N1551">
        <v>0.43187201434942601</v>
      </c>
      <c r="O1551">
        <v>1.71878915400609</v>
      </c>
      <c r="P1551">
        <v>5.5942989999999997E-6</v>
      </c>
      <c r="Q1551">
        <v>24.454935256223383</v>
      </c>
      <c r="R1551">
        <v>27.376525330188286</v>
      </c>
    </row>
    <row r="1552" spans="1:18" x14ac:dyDescent="0.25">
      <c r="A1552">
        <v>1744</v>
      </c>
      <c r="B1552">
        <v>36.781394958496101</v>
      </c>
      <c r="C1552">
        <v>151.67499000000001</v>
      </c>
      <c r="D1552">
        <v>1.41645E-2</v>
      </c>
      <c r="E1552">
        <v>2012.3962969899601</v>
      </c>
      <c r="F1552">
        <v>81.617783080135098</v>
      </c>
      <c r="G1552">
        <v>119.476148596687</v>
      </c>
      <c r="H1552">
        <v>2.18306896196149</v>
      </c>
      <c r="I1552">
        <v>2389.86434483415</v>
      </c>
      <c r="J1552">
        <v>1057.7676495441999</v>
      </c>
      <c r="K1552">
        <v>1552.0692277834</v>
      </c>
      <c r="L1552">
        <v>0.14529523384453699</v>
      </c>
      <c r="M1552">
        <v>0.64051503191582204</v>
      </c>
      <c r="N1552">
        <v>0.56630521452481997</v>
      </c>
      <c r="O1552">
        <v>1.9448550051248901</v>
      </c>
      <c r="P1552">
        <v>2.5102596999999998E-6</v>
      </c>
      <c r="Q1552">
        <v>35.175053493852552</v>
      </c>
      <c r="R1552">
        <v>36.474382499472469</v>
      </c>
    </row>
    <row r="1553" spans="1:18" x14ac:dyDescent="0.25">
      <c r="A1553">
        <v>1745</v>
      </c>
      <c r="B1553">
        <v>44.2118110656738</v>
      </c>
      <c r="C1553">
        <v>167.64510000000001</v>
      </c>
      <c r="D1553">
        <v>1.8337024E-2</v>
      </c>
      <c r="E1553">
        <v>924.65334178837497</v>
      </c>
      <c r="F1553">
        <v>49.113419404333897</v>
      </c>
      <c r="G1553">
        <v>79.482398169391999</v>
      </c>
      <c r="H1553">
        <v>2.5343643044387099</v>
      </c>
      <c r="I1553">
        <v>2656.8233409818899</v>
      </c>
      <c r="J1553">
        <v>981.15795504540699</v>
      </c>
      <c r="K1553">
        <v>1380.9869931578301</v>
      </c>
      <c r="L1553">
        <v>0.15856856820399901</v>
      </c>
      <c r="M1553">
        <v>0.30633397154146202</v>
      </c>
      <c r="N1553">
        <v>1.2485973464181199</v>
      </c>
      <c r="O1553">
        <v>2.6319892885152001</v>
      </c>
      <c r="P1553">
        <v>2.8099716999999999E-7</v>
      </c>
      <c r="Q1553">
        <v>53.341157885843081</v>
      </c>
      <c r="R1553">
        <v>50.207866199668103</v>
      </c>
    </row>
    <row r="1554" spans="1:18" x14ac:dyDescent="0.25">
      <c r="A1554">
        <v>1746</v>
      </c>
      <c r="B1554">
        <v>39.925502777099602</v>
      </c>
      <c r="C1554">
        <v>196.54683</v>
      </c>
      <c r="D1554">
        <v>9.1762639999999895E-3</v>
      </c>
      <c r="E1554">
        <v>1653.5834962639599</v>
      </c>
      <c r="F1554">
        <v>60.975505340479103</v>
      </c>
      <c r="G1554">
        <v>111.58914732025799</v>
      </c>
      <c r="H1554">
        <v>2.2502626297716399</v>
      </c>
      <c r="I1554">
        <v>2534.5985645266801</v>
      </c>
      <c r="J1554">
        <v>1034.46108509895</v>
      </c>
      <c r="K1554">
        <v>1549.2953562474599</v>
      </c>
      <c r="L1554">
        <v>0.141316008095942</v>
      </c>
      <c r="M1554">
        <v>0.47054374894908602</v>
      </c>
      <c r="N1554">
        <v>0.56683747837601905</v>
      </c>
      <c r="O1554">
        <v>2.3898657722117198</v>
      </c>
      <c r="P1554">
        <v>1.3447035999999999E-6</v>
      </c>
      <c r="Q1554">
        <v>37.596304651000025</v>
      </c>
      <c r="R1554">
        <v>38.839914954880896</v>
      </c>
    </row>
    <row r="1555" spans="1:18" x14ac:dyDescent="0.25">
      <c r="A1555">
        <v>1747</v>
      </c>
      <c r="B1555">
        <v>37.823074340820298</v>
      </c>
      <c r="C1555">
        <v>182.24250000000001</v>
      </c>
      <c r="D1555">
        <v>1.150939E-2</v>
      </c>
      <c r="E1555">
        <v>1709.1866573677401</v>
      </c>
      <c r="F1555">
        <v>79.089518608159295</v>
      </c>
      <c r="G1555">
        <v>103.479521987271</v>
      </c>
      <c r="H1555">
        <v>2.1788477359959</v>
      </c>
      <c r="I1555">
        <v>2487.4455047117699</v>
      </c>
      <c r="J1555">
        <v>1019.44883411149</v>
      </c>
      <c r="K1555">
        <v>1510.7772876986101</v>
      </c>
      <c r="L1555">
        <v>0.14718525856033299</v>
      </c>
      <c r="M1555">
        <v>0.516974853681197</v>
      </c>
      <c r="N1555">
        <v>0.51361018971974204</v>
      </c>
      <c r="O1555">
        <v>2.3674732107013701</v>
      </c>
      <c r="P1555">
        <v>1.2768338E-6</v>
      </c>
      <c r="Q1555">
        <v>31.689436279430243</v>
      </c>
      <c r="R1555">
        <v>39.994508656926101</v>
      </c>
    </row>
    <row r="1556" spans="1:18" x14ac:dyDescent="0.25">
      <c r="A1556">
        <v>1748</v>
      </c>
      <c r="B1556">
        <v>29.620336532592798</v>
      </c>
      <c r="C1556">
        <v>190.9829</v>
      </c>
      <c r="D1556">
        <v>9.8381049999999998E-3</v>
      </c>
      <c r="E1556">
        <v>1893.27340843857</v>
      </c>
      <c r="F1556">
        <v>67.026021639805407</v>
      </c>
      <c r="G1556">
        <v>73.118263457791102</v>
      </c>
      <c r="H1556">
        <v>2.00771474328947</v>
      </c>
      <c r="I1556">
        <v>2450.4273950453698</v>
      </c>
      <c r="J1556">
        <v>955.15755491276104</v>
      </c>
      <c r="K1556">
        <v>1539.4429382112601</v>
      </c>
      <c r="L1556">
        <v>0.15632025153023299</v>
      </c>
      <c r="M1556">
        <v>0.61349825913157896</v>
      </c>
      <c r="N1556">
        <v>0.46010336003904001</v>
      </c>
      <c r="O1556">
        <v>4.04921317934597</v>
      </c>
      <c r="P1556">
        <v>1.6010415999999999E-6</v>
      </c>
      <c r="Q1556">
        <v>39.14411720775206</v>
      </c>
      <c r="R1556">
        <v>37.083455928661948</v>
      </c>
    </row>
    <row r="1557" spans="1:18" x14ac:dyDescent="0.25">
      <c r="A1557">
        <v>1749</v>
      </c>
      <c r="B1557">
        <v>52.047050476074197</v>
      </c>
      <c r="C1557">
        <v>161.22232</v>
      </c>
      <c r="D1557">
        <v>1.269469E-2</v>
      </c>
      <c r="E1557">
        <v>1695.6514419421901</v>
      </c>
      <c r="F1557">
        <v>55.592271730545399</v>
      </c>
      <c r="G1557">
        <v>107.67623539276499</v>
      </c>
      <c r="H1557">
        <v>2.2271699258159599</v>
      </c>
      <c r="I1557">
        <v>2509.7307839108898</v>
      </c>
      <c r="J1557">
        <v>1026.9663552535701</v>
      </c>
      <c r="K1557">
        <v>1532.65584044298</v>
      </c>
      <c r="L1557">
        <v>0.144492924526296</v>
      </c>
      <c r="M1557">
        <v>0.48889467663671499</v>
      </c>
      <c r="N1557">
        <v>0.70207089037051396</v>
      </c>
      <c r="O1557">
        <v>1.45828469834</v>
      </c>
      <c r="P1557">
        <v>1.2257526E-6</v>
      </c>
      <c r="Q1557">
        <v>41.391408760224756</v>
      </c>
      <c r="R1557">
        <v>35.770394812591462</v>
      </c>
    </row>
    <row r="1558" spans="1:18" x14ac:dyDescent="0.25">
      <c r="A1558">
        <v>1750</v>
      </c>
      <c r="B1558">
        <v>52.427474975585902</v>
      </c>
      <c r="C1558">
        <v>161.04464999999999</v>
      </c>
      <c r="D1558">
        <v>1.111733E-2</v>
      </c>
      <c r="E1558">
        <v>1675.9817981815499</v>
      </c>
      <c r="F1558">
        <v>74.256736814095902</v>
      </c>
      <c r="G1558">
        <v>101.759418951331</v>
      </c>
      <c r="H1558">
        <v>2.3946086197770202</v>
      </c>
      <c r="I1558">
        <v>2595.9490754368298</v>
      </c>
      <c r="J1558">
        <v>998.28549923405899</v>
      </c>
      <c r="K1558">
        <v>1596.1474256654201</v>
      </c>
      <c r="L1558">
        <v>0.163266862917717</v>
      </c>
      <c r="M1558">
        <v>0.350634126708676</v>
      </c>
      <c r="N1558">
        <v>0.53686512094627103</v>
      </c>
      <c r="O1558">
        <v>1.6855562899974801</v>
      </c>
      <c r="P1558">
        <v>3.3720602E-7</v>
      </c>
      <c r="Q1558">
        <v>32.051521096178121</v>
      </c>
      <c r="R1558">
        <v>38.325332853169542</v>
      </c>
    </row>
    <row r="1559" spans="1:18" x14ac:dyDescent="0.25">
      <c r="A1559">
        <v>1751</v>
      </c>
      <c r="B1559">
        <v>38.044422149658203</v>
      </c>
      <c r="C1559">
        <v>172.97252</v>
      </c>
      <c r="D1559">
        <v>1.027517E-2</v>
      </c>
      <c r="E1559">
        <v>1883.27247492126</v>
      </c>
      <c r="F1559">
        <v>67.489803214905194</v>
      </c>
      <c r="G1559">
        <v>77.795019692615696</v>
      </c>
      <c r="H1559">
        <v>2.0029304846648301</v>
      </c>
      <c r="I1559">
        <v>2416.40721726837</v>
      </c>
      <c r="J1559">
        <v>1040.7459506151799</v>
      </c>
      <c r="K1559">
        <v>1523.90259940283</v>
      </c>
      <c r="L1559">
        <v>0.14553467940224901</v>
      </c>
      <c r="M1559">
        <v>0.64864201761248796</v>
      </c>
      <c r="N1559">
        <v>0.255200219086823</v>
      </c>
      <c r="O1559">
        <v>2.1696931793683198</v>
      </c>
      <c r="P1559">
        <v>1.4412151999999999E-6</v>
      </c>
      <c r="Q1559">
        <v>38.593820337278082</v>
      </c>
      <c r="R1559">
        <v>34.354381023015094</v>
      </c>
    </row>
    <row r="1560" spans="1:18" x14ac:dyDescent="0.25">
      <c r="A1560">
        <v>1752</v>
      </c>
      <c r="B1560">
        <v>35.310943603515597</v>
      </c>
      <c r="C1560">
        <v>201.30006</v>
      </c>
      <c r="D1560">
        <v>8.1272840000000002E-3</v>
      </c>
      <c r="E1560">
        <v>1588.9927129929899</v>
      </c>
      <c r="F1560">
        <v>83.164873099062405</v>
      </c>
      <c r="G1560">
        <v>108.300614885974</v>
      </c>
      <c r="H1560">
        <v>2.2232808843853298</v>
      </c>
      <c r="I1560">
        <v>2552.1034188073099</v>
      </c>
      <c r="J1560">
        <v>1009.45981575497</v>
      </c>
      <c r="K1560">
        <v>1527.8536695965399</v>
      </c>
      <c r="L1560">
        <v>0.13220061662084401</v>
      </c>
      <c r="M1560">
        <v>0.48889907086784401</v>
      </c>
      <c r="N1560">
        <v>0.93471207236599996</v>
      </c>
      <c r="O1560">
        <v>3.8965730072484899</v>
      </c>
      <c r="P1560">
        <v>1.9332654E-6</v>
      </c>
      <c r="Q1560">
        <v>26.562596397158885</v>
      </c>
      <c r="R1560">
        <v>46.945368811771075</v>
      </c>
    </row>
    <row r="1561" spans="1:18" x14ac:dyDescent="0.25">
      <c r="A1561">
        <v>1753</v>
      </c>
      <c r="B1561">
        <v>36.215805053710902</v>
      </c>
      <c r="C1561">
        <v>170.39170999999999</v>
      </c>
      <c r="D1561">
        <v>1.075856E-2</v>
      </c>
      <c r="E1561">
        <v>1718.8769864958299</v>
      </c>
      <c r="F1561">
        <v>54.389637051127899</v>
      </c>
      <c r="G1561">
        <v>105.592884570281</v>
      </c>
      <c r="H1561">
        <v>2.10969518456114</v>
      </c>
      <c r="I1561">
        <v>2466.0870523878002</v>
      </c>
      <c r="J1561">
        <v>987.04464781936395</v>
      </c>
      <c r="K1561">
        <v>1557.02501886547</v>
      </c>
      <c r="L1561">
        <v>0.14381245760804601</v>
      </c>
      <c r="M1561">
        <v>0.58023353669883104</v>
      </c>
      <c r="N1561">
        <v>0.43989967440317401</v>
      </c>
      <c r="O1561">
        <v>2.00646683557554</v>
      </c>
      <c r="P1561">
        <v>1.7758462000000001E-6</v>
      </c>
      <c r="Q1561">
        <v>54.616590698898605</v>
      </c>
      <c r="R1561">
        <v>33.437341362090038</v>
      </c>
    </row>
    <row r="1562" spans="1:18" x14ac:dyDescent="0.25">
      <c r="A1562">
        <v>1754</v>
      </c>
      <c r="B1562">
        <v>24.294754028320298</v>
      </c>
      <c r="C1562">
        <v>160.5189</v>
      </c>
      <c r="D1562">
        <v>1.2293936E-2</v>
      </c>
      <c r="E1562">
        <v>1891.3913497292201</v>
      </c>
      <c r="F1562">
        <v>73.854598594458906</v>
      </c>
      <c r="G1562">
        <v>76.834405953905602</v>
      </c>
      <c r="H1562">
        <v>1.97145012178363</v>
      </c>
      <c r="I1562">
        <v>2431.14948636586</v>
      </c>
      <c r="J1562">
        <v>978.18520210335703</v>
      </c>
      <c r="K1562">
        <v>1534.77799318916</v>
      </c>
      <c r="L1562">
        <v>0.13697846806372899</v>
      </c>
      <c r="M1562">
        <v>0.72089983721572504</v>
      </c>
      <c r="N1562">
        <v>0.79852319726835896</v>
      </c>
      <c r="O1562">
        <v>2.29072872799795</v>
      </c>
      <c r="P1562">
        <v>3.1175553000000001E-6</v>
      </c>
      <c r="Q1562">
        <v>29.184509071811259</v>
      </c>
      <c r="R1562">
        <v>31.556100881551814</v>
      </c>
    </row>
    <row r="1563" spans="1:18" x14ac:dyDescent="0.25">
      <c r="A1563">
        <v>1755</v>
      </c>
      <c r="B1563">
        <v>44.0470161437988</v>
      </c>
      <c r="C1563">
        <v>189.92830000000001</v>
      </c>
      <c r="D1563">
        <v>7.1515240000000098E-3</v>
      </c>
      <c r="E1563">
        <v>1636.83318019442</v>
      </c>
      <c r="F1563">
        <v>60.882984505286103</v>
      </c>
      <c r="G1563">
        <v>100.805364838903</v>
      </c>
      <c r="H1563">
        <v>2.5466323654776799</v>
      </c>
      <c r="I1563">
        <v>2701.88947486508</v>
      </c>
      <c r="J1563">
        <v>1015.18819464736</v>
      </c>
      <c r="K1563">
        <v>1618.1945296352901</v>
      </c>
      <c r="L1563">
        <v>0.16144023147080799</v>
      </c>
      <c r="M1563">
        <v>0.272902235682215</v>
      </c>
      <c r="N1563">
        <v>0.52493106609178297</v>
      </c>
      <c r="O1563">
        <v>1.80356061618829</v>
      </c>
      <c r="P1563">
        <v>2.0675736000000001E-7</v>
      </c>
      <c r="Q1563">
        <v>50.164466027500474</v>
      </c>
      <c r="R1563">
        <v>41.733700522562359</v>
      </c>
    </row>
    <row r="1564" spans="1:18" x14ac:dyDescent="0.25">
      <c r="A1564">
        <v>1756</v>
      </c>
      <c r="B1564">
        <v>37.181373596191399</v>
      </c>
      <c r="C1564">
        <v>180.71424999999999</v>
      </c>
      <c r="D1564">
        <v>1.299672E-2</v>
      </c>
      <c r="E1564">
        <v>1785.55209265906</v>
      </c>
      <c r="F1564">
        <v>94.412461322250095</v>
      </c>
      <c r="G1564">
        <v>96.959794765256902</v>
      </c>
      <c r="H1564">
        <v>2.0123039493235302</v>
      </c>
      <c r="I1564">
        <v>2392.3592228339298</v>
      </c>
      <c r="J1564">
        <v>1021.77714389313</v>
      </c>
      <c r="K1564">
        <v>1447.93299952191</v>
      </c>
      <c r="L1564">
        <v>0.13291195948753401</v>
      </c>
      <c r="M1564">
        <v>0.72539831680286904</v>
      </c>
      <c r="N1564">
        <v>0.66329042950403705</v>
      </c>
      <c r="O1564">
        <v>1.32726261865731</v>
      </c>
      <c r="P1564">
        <v>4.1437309999999996E-6</v>
      </c>
      <c r="Q1564">
        <v>29.368278433052467</v>
      </c>
      <c r="R1564">
        <v>36.569854902897362</v>
      </c>
    </row>
    <row r="1565" spans="1:18" x14ac:dyDescent="0.25">
      <c r="A1565">
        <v>1757</v>
      </c>
      <c r="B1565">
        <v>30.930057525634801</v>
      </c>
      <c r="C1565">
        <v>183.11546000000001</v>
      </c>
      <c r="D1565">
        <v>9.6509609999999996E-3</v>
      </c>
      <c r="E1565">
        <v>1853.7095289943099</v>
      </c>
      <c r="F1565">
        <v>81.018132261598595</v>
      </c>
      <c r="G1565">
        <v>76.540168673565901</v>
      </c>
      <c r="H1565">
        <v>1.9795515486789399</v>
      </c>
      <c r="I1565">
        <v>2473.0844566030601</v>
      </c>
      <c r="J1565">
        <v>1017.69349812264</v>
      </c>
      <c r="K1565">
        <v>1499.0153833417801</v>
      </c>
      <c r="L1565">
        <v>0.14002504619481501</v>
      </c>
      <c r="M1565">
        <v>0.69172450024019205</v>
      </c>
      <c r="N1565">
        <v>0.53495298676583702</v>
      </c>
      <c r="O1565">
        <v>1.4752268910086199</v>
      </c>
      <c r="P1565">
        <v>2.6470832000000001E-6</v>
      </c>
      <c r="Q1565">
        <v>28.233016757931651</v>
      </c>
      <c r="R1565">
        <v>36.928446238763513</v>
      </c>
    </row>
    <row r="1566" spans="1:18" x14ac:dyDescent="0.25">
      <c r="A1566">
        <v>1758</v>
      </c>
      <c r="B1566">
        <v>33.261459350585902</v>
      </c>
      <c r="C1566">
        <v>193.30559</v>
      </c>
      <c r="D1566">
        <v>1.0427696E-2</v>
      </c>
      <c r="E1566">
        <v>1669.36430794639</v>
      </c>
      <c r="F1566">
        <v>78.411573458467103</v>
      </c>
      <c r="G1566">
        <v>111.681508490437</v>
      </c>
      <c r="H1566">
        <v>2.1059630682076702</v>
      </c>
      <c r="I1566">
        <v>2452.79614076694</v>
      </c>
      <c r="J1566">
        <v>1031.3833864010201</v>
      </c>
      <c r="K1566">
        <v>1521.1562535037499</v>
      </c>
      <c r="L1566">
        <v>0.133639709318945</v>
      </c>
      <c r="M1566">
        <v>0.61285236527325604</v>
      </c>
      <c r="N1566">
        <v>0.75830938334478504</v>
      </c>
      <c r="O1566">
        <v>1.92196389105822</v>
      </c>
      <c r="P1566">
        <v>2.908747E-6</v>
      </c>
      <c r="Q1566">
        <v>32.395603099160851</v>
      </c>
      <c r="R1566">
        <v>36.679366710504951</v>
      </c>
    </row>
    <row r="1567" spans="1:18" x14ac:dyDescent="0.25">
      <c r="A1567">
        <v>1759</v>
      </c>
      <c r="B1567">
        <v>39.902477264404297</v>
      </c>
      <c r="C1567">
        <v>149.60203999999999</v>
      </c>
      <c r="D1567">
        <v>1.289329E-2</v>
      </c>
      <c r="E1567">
        <v>1832.8111251351399</v>
      </c>
      <c r="F1567">
        <v>77.075118807567307</v>
      </c>
      <c r="G1567">
        <v>85.157204263980304</v>
      </c>
      <c r="H1567">
        <v>2.0896980098484899</v>
      </c>
      <c r="I1567">
        <v>2496.3559794958701</v>
      </c>
      <c r="J1567">
        <v>1043.1205813904401</v>
      </c>
      <c r="K1567">
        <v>1546.0825795800499</v>
      </c>
      <c r="L1567">
        <v>0.15762079069997001</v>
      </c>
      <c r="M1567">
        <v>0.55293145833333301</v>
      </c>
      <c r="N1567">
        <v>0.43484013988044701</v>
      </c>
      <c r="O1567">
        <v>1.54544177632652</v>
      </c>
      <c r="P1567">
        <v>1.3321734E-6</v>
      </c>
      <c r="Q1567">
        <v>27.860282369086082</v>
      </c>
      <c r="R1567">
        <v>38.755658101928091</v>
      </c>
    </row>
    <row r="1568" spans="1:18" x14ac:dyDescent="0.25">
      <c r="A1568">
        <v>1760</v>
      </c>
      <c r="B1568">
        <v>35.701080322265597</v>
      </c>
      <c r="C1568">
        <v>155.39287999999999</v>
      </c>
      <c r="D1568">
        <v>1.634849E-2</v>
      </c>
      <c r="E1568">
        <v>1728.3939855951301</v>
      </c>
      <c r="F1568">
        <v>56.984898865970699</v>
      </c>
      <c r="G1568">
        <v>119.393142992459</v>
      </c>
      <c r="H1568">
        <v>2.1887283300195302</v>
      </c>
      <c r="I1568">
        <v>2432.5911131621101</v>
      </c>
      <c r="J1568">
        <v>1043.1710573043399</v>
      </c>
      <c r="K1568">
        <v>1510.2145025360701</v>
      </c>
      <c r="L1568">
        <v>0.14990049801623101</v>
      </c>
      <c r="M1568">
        <v>0.55723429565063098</v>
      </c>
      <c r="N1568">
        <v>0.45033212268155398</v>
      </c>
      <c r="O1568">
        <v>1.8853120192485899</v>
      </c>
      <c r="P1568">
        <v>1.6125924E-6</v>
      </c>
      <c r="Q1568">
        <v>45.54464630372285</v>
      </c>
      <c r="R1568">
        <v>35.78721558172731</v>
      </c>
    </row>
    <row r="1569" spans="1:18" x14ac:dyDescent="0.25">
      <c r="A1569">
        <v>1761</v>
      </c>
      <c r="B1569">
        <v>35.076564788818402</v>
      </c>
      <c r="C1569">
        <v>182.25584000000001</v>
      </c>
      <c r="D1569">
        <v>1.1621505000000001E-2</v>
      </c>
      <c r="E1569">
        <v>1697.14640729746</v>
      </c>
      <c r="F1569">
        <v>79.003593476055897</v>
      </c>
      <c r="G1569">
        <v>103.299213139535</v>
      </c>
      <c r="H1569">
        <v>2.1799622153297702</v>
      </c>
      <c r="I1569">
        <v>2490.8348842241098</v>
      </c>
      <c r="J1569">
        <v>1021.2939801902399</v>
      </c>
      <c r="K1569">
        <v>1510.41951857456</v>
      </c>
      <c r="L1569">
        <v>0.147302171516142</v>
      </c>
      <c r="M1569">
        <v>0.51506552189661303</v>
      </c>
      <c r="N1569">
        <v>0.52288291557625899</v>
      </c>
      <c r="O1569">
        <v>2.35621139851634</v>
      </c>
      <c r="P1569">
        <v>1.269598E-6</v>
      </c>
      <c r="Q1569">
        <v>31.417831529202285</v>
      </c>
      <c r="R1569">
        <v>40.085752036916489</v>
      </c>
    </row>
    <row r="1570" spans="1:18" x14ac:dyDescent="0.25">
      <c r="A1570">
        <v>1762</v>
      </c>
      <c r="B1570">
        <v>39.963973999023402</v>
      </c>
      <c r="C1570">
        <v>158.11847</v>
      </c>
      <c r="D1570">
        <v>1.214953E-2</v>
      </c>
      <c r="E1570">
        <v>1666.6932969347699</v>
      </c>
      <c r="F1570">
        <v>63.961274183226799</v>
      </c>
      <c r="G1570">
        <v>103.035380740365</v>
      </c>
      <c r="H1570">
        <v>2.1860830216067502</v>
      </c>
      <c r="I1570">
        <v>2554.3086817016801</v>
      </c>
      <c r="J1570">
        <v>1014.01706570114</v>
      </c>
      <c r="K1570">
        <v>1580.4964302650901</v>
      </c>
      <c r="L1570">
        <v>0.14386672624338101</v>
      </c>
      <c r="M1570">
        <v>0.52019033736243603</v>
      </c>
      <c r="N1570">
        <v>0.90879688185700203</v>
      </c>
      <c r="O1570">
        <v>2.14988576899687</v>
      </c>
      <c r="P1570">
        <v>1.4015604E-6</v>
      </c>
      <c r="Q1570">
        <v>29.169410660223569</v>
      </c>
      <c r="R1570">
        <v>34.856709690539475</v>
      </c>
    </row>
    <row r="1571" spans="1:18" x14ac:dyDescent="0.25">
      <c r="A1571">
        <v>1763</v>
      </c>
      <c r="B1571">
        <v>32.8658638000488</v>
      </c>
      <c r="C1571">
        <v>170.46082999999999</v>
      </c>
      <c r="D1571">
        <v>1.4326845E-2</v>
      </c>
      <c r="E1571">
        <v>1679.6214937694101</v>
      </c>
      <c r="F1571">
        <v>90.267581797385404</v>
      </c>
      <c r="G1571">
        <v>119.72511451721201</v>
      </c>
      <c r="H1571">
        <v>2.3978409993048402</v>
      </c>
      <c r="I1571">
        <v>2491.07993255887</v>
      </c>
      <c r="J1571">
        <v>1005.25008684118</v>
      </c>
      <c r="K1571">
        <v>1510.66765126377</v>
      </c>
      <c r="L1571">
        <v>0.15614056733946599</v>
      </c>
      <c r="M1571">
        <v>0.38949070035349798</v>
      </c>
      <c r="N1571">
        <v>0.487103224828836</v>
      </c>
      <c r="O1571">
        <v>2.5512096605140999</v>
      </c>
      <c r="P1571">
        <v>5.4633549999999999E-7</v>
      </c>
      <c r="Q1571">
        <v>31.548844148983083</v>
      </c>
      <c r="R1571">
        <v>38.606613589085129</v>
      </c>
    </row>
    <row r="1572" spans="1:18" x14ac:dyDescent="0.25">
      <c r="A1572">
        <v>1764</v>
      </c>
      <c r="B1572">
        <v>49.894199371337898</v>
      </c>
      <c r="C1572">
        <v>162.66023000000001</v>
      </c>
      <c r="D1572">
        <v>8.5631800000000001E-3</v>
      </c>
      <c r="E1572">
        <v>1645.9260556940999</v>
      </c>
      <c r="F1572">
        <v>46.787151922966302</v>
      </c>
      <c r="G1572">
        <v>101.082531970028</v>
      </c>
      <c r="H1572">
        <v>2.2775646505185501</v>
      </c>
      <c r="I1572">
        <v>2627.0657680490199</v>
      </c>
      <c r="J1572">
        <v>975.29242710762401</v>
      </c>
      <c r="K1572">
        <v>1606.79304320919</v>
      </c>
      <c r="L1572">
        <v>0.14160288659105</v>
      </c>
      <c r="M1572">
        <v>0.42153073394755902</v>
      </c>
      <c r="N1572">
        <v>0.807072644616327</v>
      </c>
      <c r="O1572">
        <v>1.48664159544142</v>
      </c>
      <c r="P1572">
        <v>8.9524854999999995E-7</v>
      </c>
      <c r="Q1572">
        <v>35.065820279439734</v>
      </c>
      <c r="R1572">
        <v>30.906938670440226</v>
      </c>
    </row>
    <row r="1573" spans="1:18" x14ac:dyDescent="0.25">
      <c r="A1573">
        <v>1765</v>
      </c>
      <c r="B1573">
        <v>42.229362487792997</v>
      </c>
      <c r="C1573">
        <v>177.68755999999999</v>
      </c>
      <c r="D1573">
        <v>8.6439450000000001E-3</v>
      </c>
      <c r="E1573">
        <v>1662.4456831120399</v>
      </c>
      <c r="F1573">
        <v>75.0446486497801</v>
      </c>
      <c r="G1573">
        <v>97.924976539448906</v>
      </c>
      <c r="H1573">
        <v>2.2068545188220399</v>
      </c>
      <c r="I1573">
        <v>2578.5620116556202</v>
      </c>
      <c r="J1573">
        <v>999.15534752526401</v>
      </c>
      <c r="K1573">
        <v>1581.7843317290101</v>
      </c>
      <c r="L1573">
        <v>0.142168154348156</v>
      </c>
      <c r="M1573">
        <v>0.47006593806351599</v>
      </c>
      <c r="N1573">
        <v>0.83208714076550905</v>
      </c>
      <c r="O1573">
        <v>3.45082890632353</v>
      </c>
      <c r="P1573">
        <v>1.1072906999999999E-6</v>
      </c>
      <c r="Q1573">
        <v>21.513789076014721</v>
      </c>
      <c r="R1573">
        <v>39.225790846554119</v>
      </c>
    </row>
    <row r="1574" spans="1:18" x14ac:dyDescent="0.25">
      <c r="A1574">
        <v>1766</v>
      </c>
      <c r="B1574">
        <v>39.879276275634801</v>
      </c>
      <c r="C1574">
        <v>180.13377</v>
      </c>
      <c r="D1574">
        <v>7.4275749999999901E-3</v>
      </c>
      <c r="E1574">
        <v>1634.6681510611099</v>
      </c>
      <c r="F1574">
        <v>52.191399989987801</v>
      </c>
      <c r="G1574">
        <v>100.729759489358</v>
      </c>
      <c r="H1574">
        <v>2.2503805793915799</v>
      </c>
      <c r="I1574">
        <v>2613.2390286682298</v>
      </c>
      <c r="J1574">
        <v>992.47843812175199</v>
      </c>
      <c r="K1574">
        <v>1599.97436373958</v>
      </c>
      <c r="L1574">
        <v>0.141061676648743</v>
      </c>
      <c r="M1574">
        <v>0.43703671753252099</v>
      </c>
      <c r="N1574">
        <v>0.65786404181736602</v>
      </c>
      <c r="O1574">
        <v>2.6347042719419398</v>
      </c>
      <c r="P1574">
        <v>9.8733189999999994E-7</v>
      </c>
      <c r="Q1574">
        <v>33.509003314965852</v>
      </c>
      <c r="R1574">
        <v>36.023297957778766</v>
      </c>
    </row>
    <row r="1575" spans="1:18" x14ac:dyDescent="0.25">
      <c r="A1575">
        <v>1767</v>
      </c>
      <c r="B1575">
        <v>23.172132492065401</v>
      </c>
      <c r="C1575">
        <v>188.03102000000001</v>
      </c>
      <c r="D1575">
        <v>8.6501170000000092E-3</v>
      </c>
      <c r="E1575">
        <v>1919.68990044883</v>
      </c>
      <c r="F1575">
        <v>64.977271036042495</v>
      </c>
      <c r="G1575">
        <v>69.240338288980894</v>
      </c>
      <c r="H1575">
        <v>1.9326604808532999</v>
      </c>
      <c r="I1575">
        <v>2480.0097736050502</v>
      </c>
      <c r="J1575">
        <v>946.89399234559403</v>
      </c>
      <c r="K1575">
        <v>1527.5290313134999</v>
      </c>
      <c r="L1575">
        <v>0.13602687779009201</v>
      </c>
      <c r="M1575">
        <v>0.74703890465511702</v>
      </c>
      <c r="N1575">
        <v>0.79430010005795804</v>
      </c>
      <c r="O1575">
        <v>3.8789365856004201</v>
      </c>
      <c r="P1575">
        <v>3.4604689E-6</v>
      </c>
      <c r="Q1575">
        <v>28.642684872514099</v>
      </c>
      <c r="R1575">
        <v>33.143739274119241</v>
      </c>
    </row>
    <row r="1576" spans="1:18" x14ac:dyDescent="0.25">
      <c r="A1576">
        <v>1768</v>
      </c>
      <c r="B1576">
        <v>34.508529663085902</v>
      </c>
      <c r="C1576">
        <v>193.47997000000001</v>
      </c>
      <c r="D1576">
        <v>7.9411499999999906E-3</v>
      </c>
      <c r="E1576">
        <v>1688.6037709016</v>
      </c>
      <c r="F1576">
        <v>77.166258923041298</v>
      </c>
      <c r="G1576">
        <v>91.961859607229897</v>
      </c>
      <c r="H1576">
        <v>2.11768684130957</v>
      </c>
      <c r="I1576">
        <v>2548.9630757088798</v>
      </c>
      <c r="J1576">
        <v>995.63624606684004</v>
      </c>
      <c r="K1576">
        <v>1552.7109779211401</v>
      </c>
      <c r="L1576">
        <v>0.14183744889081701</v>
      </c>
      <c r="M1576">
        <v>0.52832738474354302</v>
      </c>
      <c r="N1576">
        <v>0.72106380055775299</v>
      </c>
      <c r="O1576">
        <v>3.8006119131295599</v>
      </c>
      <c r="P1576">
        <v>1.4184667E-6</v>
      </c>
      <c r="Q1576">
        <v>26.079585681842207</v>
      </c>
      <c r="R1576">
        <v>41.734244834359743</v>
      </c>
    </row>
    <row r="1577" spans="1:18" x14ac:dyDescent="0.25">
      <c r="A1577">
        <v>1769</v>
      </c>
      <c r="B1577">
        <v>35.395580291747997</v>
      </c>
      <c r="C1577">
        <v>195.69918999999999</v>
      </c>
      <c r="D1577">
        <v>1.124824E-2</v>
      </c>
      <c r="E1577">
        <v>1757.7958205749301</v>
      </c>
      <c r="F1577">
        <v>91.218328519472195</v>
      </c>
      <c r="G1577">
        <v>99.564698054030004</v>
      </c>
      <c r="H1577">
        <v>2.1862907577349899</v>
      </c>
      <c r="I1577">
        <v>2438.9701730315401</v>
      </c>
      <c r="J1577">
        <v>988.49446205771096</v>
      </c>
      <c r="K1577">
        <v>1461.06421431176</v>
      </c>
      <c r="L1577">
        <v>0.15338912638132801</v>
      </c>
      <c r="M1577">
        <v>0.493893026824412</v>
      </c>
      <c r="N1577">
        <v>0.37349256657628499</v>
      </c>
      <c r="O1577">
        <v>1.5835338526227101</v>
      </c>
      <c r="P1577">
        <v>9.7479199999999996E-7</v>
      </c>
      <c r="Q1577">
        <v>30.747143018722294</v>
      </c>
      <c r="R1577">
        <v>39.932309585662821</v>
      </c>
    </row>
    <row r="1578" spans="1:18" x14ac:dyDescent="0.25">
      <c r="A1578">
        <v>1770</v>
      </c>
      <c r="B1578">
        <v>30.543272018432599</v>
      </c>
      <c r="C1578">
        <v>180.34375</v>
      </c>
      <c r="D1578">
        <v>1.4309525E-2</v>
      </c>
      <c r="E1578">
        <v>1832.56077528935</v>
      </c>
      <c r="F1578">
        <v>95.238885265304503</v>
      </c>
      <c r="G1578">
        <v>95.783938264684807</v>
      </c>
      <c r="H1578">
        <v>2.0869750940401302</v>
      </c>
      <c r="I1578">
        <v>2312.6826127730501</v>
      </c>
      <c r="J1578">
        <v>1037.2724372293101</v>
      </c>
      <c r="K1578">
        <v>1436.61722887632</v>
      </c>
      <c r="L1578">
        <v>0.152595370848747</v>
      </c>
      <c r="M1578">
        <v>0.61506880271110798</v>
      </c>
      <c r="N1578">
        <v>0.157092164269624</v>
      </c>
      <c r="O1578">
        <v>2.1632477110100701</v>
      </c>
      <c r="P1578">
        <v>1.7415786000000001E-6</v>
      </c>
      <c r="Q1578">
        <v>34.003217910984297</v>
      </c>
      <c r="R1578">
        <v>33.148881824412683</v>
      </c>
    </row>
    <row r="1579" spans="1:18" x14ac:dyDescent="0.25">
      <c r="A1579">
        <v>1771</v>
      </c>
      <c r="B1579">
        <v>35.283657073974602</v>
      </c>
      <c r="C1579">
        <v>162.92966000000001</v>
      </c>
      <c r="D1579">
        <v>1.5781735000000002E-2</v>
      </c>
      <c r="E1579">
        <v>1933.4243555195101</v>
      </c>
      <c r="F1579">
        <v>96.613630657857399</v>
      </c>
      <c r="G1579">
        <v>82.242679108942099</v>
      </c>
      <c r="H1579">
        <v>2.0067896445993001</v>
      </c>
      <c r="I1579">
        <v>2352.7186934542101</v>
      </c>
      <c r="J1579">
        <v>1005.56509423239</v>
      </c>
      <c r="K1579">
        <v>1415.96308839996</v>
      </c>
      <c r="L1579">
        <v>0.144172360499108</v>
      </c>
      <c r="M1579">
        <v>0.73354813902438998</v>
      </c>
      <c r="N1579">
        <v>0.34393584323443699</v>
      </c>
      <c r="O1579">
        <v>1.42753213773232</v>
      </c>
      <c r="P1579">
        <v>3.0943575E-6</v>
      </c>
      <c r="Q1579">
        <v>30.255234284760579</v>
      </c>
      <c r="R1579">
        <v>35.974057618913236</v>
      </c>
    </row>
    <row r="1580" spans="1:18" x14ac:dyDescent="0.25">
      <c r="A1580">
        <v>1772</v>
      </c>
      <c r="B1580">
        <v>32.782238006591797</v>
      </c>
      <c r="C1580">
        <v>188.86981</v>
      </c>
      <c r="D1580">
        <v>1.2597789999999999E-2</v>
      </c>
      <c r="E1580">
        <v>1806.1369403482599</v>
      </c>
      <c r="F1580">
        <v>86.170193140997497</v>
      </c>
      <c r="G1580">
        <v>96.230125256825701</v>
      </c>
      <c r="H1580">
        <v>2.1467742098004798</v>
      </c>
      <c r="I1580">
        <v>2423.1481847886398</v>
      </c>
      <c r="J1580">
        <v>989.93664620494303</v>
      </c>
      <c r="K1580">
        <v>1505.78903448658</v>
      </c>
      <c r="L1580">
        <v>0.16631503969775599</v>
      </c>
      <c r="M1580">
        <v>0.52399003388543197</v>
      </c>
      <c r="N1580">
        <v>0.203257180170827</v>
      </c>
      <c r="O1580">
        <v>1.88379961638575</v>
      </c>
      <c r="P1580">
        <v>8.5267374000000004E-7</v>
      </c>
      <c r="Q1580">
        <v>34.782584927806056</v>
      </c>
      <c r="R1580">
        <v>37.195140230341678</v>
      </c>
    </row>
    <row r="1581" spans="1:18" x14ac:dyDescent="0.25">
      <c r="A1581">
        <v>1773</v>
      </c>
      <c r="B1581">
        <v>53.1438598632813</v>
      </c>
      <c r="C1581">
        <v>161.00310999999999</v>
      </c>
      <c r="D1581">
        <v>1.100372E-2</v>
      </c>
      <c r="E1581">
        <v>1678.3051124354899</v>
      </c>
      <c r="F1581">
        <v>74.275976638923595</v>
      </c>
      <c r="G1581">
        <v>101.80465299148599</v>
      </c>
      <c r="H1581">
        <v>2.3880691120008501</v>
      </c>
      <c r="I1581">
        <v>2599.00686594226</v>
      </c>
      <c r="J1581">
        <v>1001.56820235498</v>
      </c>
      <c r="K1581">
        <v>1600.9813134767901</v>
      </c>
      <c r="L1581">
        <v>0.16303491645965601</v>
      </c>
      <c r="M1581">
        <v>0.35240829216483799</v>
      </c>
      <c r="N1581">
        <v>0.54516748620569999</v>
      </c>
      <c r="O1581">
        <v>1.6887968925210499</v>
      </c>
      <c r="P1581">
        <v>3.4261671999999999E-7</v>
      </c>
      <c r="Q1581">
        <v>32.158750860111986</v>
      </c>
      <c r="R1581">
        <v>38.241790265815894</v>
      </c>
    </row>
    <row r="1582" spans="1:18" x14ac:dyDescent="0.25">
      <c r="A1582">
        <v>1774</v>
      </c>
      <c r="B1582">
        <v>30.728939056396499</v>
      </c>
      <c r="C1582">
        <v>151.59211999999999</v>
      </c>
      <c r="D1582">
        <v>1.291956E-2</v>
      </c>
      <c r="E1582">
        <v>1879.9199432999701</v>
      </c>
      <c r="F1582">
        <v>76.648730133328897</v>
      </c>
      <c r="G1582">
        <v>81.702079281081694</v>
      </c>
      <c r="H1582">
        <v>2.0149729819318001</v>
      </c>
      <c r="I1582">
        <v>2428.4768812055399</v>
      </c>
      <c r="J1582">
        <v>1034.5924730807701</v>
      </c>
      <c r="K1582">
        <v>1542.0893663110401</v>
      </c>
      <c r="L1582">
        <v>0.13697028142234099</v>
      </c>
      <c r="M1582">
        <v>0.660924971347014</v>
      </c>
      <c r="N1582">
        <v>0.788491481285439</v>
      </c>
      <c r="O1582">
        <v>1.6471830511130101</v>
      </c>
      <c r="P1582">
        <v>2.4304733999999999E-6</v>
      </c>
      <c r="Q1582">
        <v>23.967758700360893</v>
      </c>
      <c r="R1582">
        <v>32.713995131652609</v>
      </c>
    </row>
    <row r="1583" spans="1:18" x14ac:dyDescent="0.25">
      <c r="A1583">
        <v>1775</v>
      </c>
      <c r="B1583">
        <v>35.2826118469238</v>
      </c>
      <c r="C1583">
        <v>182.48320000000001</v>
      </c>
      <c r="D1583">
        <v>1.1666035999999999E-2</v>
      </c>
      <c r="E1583">
        <v>1693.3146886104701</v>
      </c>
      <c r="F1583">
        <v>78.939862422945097</v>
      </c>
      <c r="G1583">
        <v>103.111729674496</v>
      </c>
      <c r="H1583">
        <v>2.1767930270384799</v>
      </c>
      <c r="I1583">
        <v>2490.6864104379401</v>
      </c>
      <c r="J1583">
        <v>1021.1961320425499</v>
      </c>
      <c r="K1583">
        <v>1509.5697428174601</v>
      </c>
      <c r="L1583">
        <v>0.146890644994465</v>
      </c>
      <c r="M1583">
        <v>0.51796170680550602</v>
      </c>
      <c r="N1583">
        <v>0.53540392211447396</v>
      </c>
      <c r="O1583">
        <v>2.3512047779119198</v>
      </c>
      <c r="P1583">
        <v>1.310793E-6</v>
      </c>
      <c r="Q1583">
        <v>31.409334051218504</v>
      </c>
      <c r="R1583">
        <v>40.096146068251471</v>
      </c>
    </row>
    <row r="1584" spans="1:18" x14ac:dyDescent="0.25">
      <c r="A1584">
        <v>1776</v>
      </c>
      <c r="B1584">
        <v>24.8484401702881</v>
      </c>
      <c r="C1584">
        <v>172.20758000000001</v>
      </c>
      <c r="D1584">
        <v>1.6472853999999999E-2</v>
      </c>
      <c r="E1584">
        <v>1976.38849391755</v>
      </c>
      <c r="F1584">
        <v>81.521872065312607</v>
      </c>
      <c r="G1584">
        <v>77.687414894638906</v>
      </c>
      <c r="H1584">
        <v>2.01399226441991</v>
      </c>
      <c r="I1584">
        <v>2320.51736082465</v>
      </c>
      <c r="J1584">
        <v>947.19881708605499</v>
      </c>
      <c r="K1584">
        <v>1418.0051718198099</v>
      </c>
      <c r="L1584">
        <v>0.14737532328282901</v>
      </c>
      <c r="M1584">
        <v>0.71917636461359602</v>
      </c>
      <c r="N1584">
        <v>0.43476593626134102</v>
      </c>
      <c r="O1584">
        <v>2.4283169601343002</v>
      </c>
      <c r="P1584">
        <v>2.7683103999999999E-6</v>
      </c>
      <c r="Q1584">
        <v>49.256668551188156</v>
      </c>
      <c r="R1584">
        <v>32.871864390068396</v>
      </c>
    </row>
    <row r="1585" spans="1:18" x14ac:dyDescent="0.25">
      <c r="A1585">
        <v>1777</v>
      </c>
      <c r="B1585">
        <v>42.608898162841797</v>
      </c>
      <c r="C1585">
        <v>195.70213000000001</v>
      </c>
      <c r="D1585">
        <v>8.9866100000000095E-3</v>
      </c>
      <c r="E1585">
        <v>1667.3213781460099</v>
      </c>
      <c r="F1585">
        <v>55.037620756250199</v>
      </c>
      <c r="G1585">
        <v>112.527886061709</v>
      </c>
      <c r="H1585">
        <v>2.6714271191456098</v>
      </c>
      <c r="I1585">
        <v>2629.77884276855</v>
      </c>
      <c r="J1585">
        <v>1024.37865314232</v>
      </c>
      <c r="K1585">
        <v>1572.1443207657901</v>
      </c>
      <c r="L1585">
        <v>0.16909843829513799</v>
      </c>
      <c r="M1585">
        <v>0.24169179427600099</v>
      </c>
      <c r="N1585">
        <v>0.30265889415715402</v>
      </c>
      <c r="O1585">
        <v>1.9237685658972701</v>
      </c>
      <c r="P1585">
        <v>9.9125933999999996E-8</v>
      </c>
      <c r="Q1585">
        <v>40.020183932325118</v>
      </c>
      <c r="R1585">
        <v>39.220832402113373</v>
      </c>
    </row>
    <row r="1586" spans="1:18" x14ac:dyDescent="0.25">
      <c r="A1586">
        <v>1778</v>
      </c>
      <c r="B1586">
        <v>34.128536224365199</v>
      </c>
      <c r="C1586">
        <v>168.57506000000001</v>
      </c>
      <c r="D1586">
        <v>1.120088E-2</v>
      </c>
      <c r="E1586">
        <v>1817.2283991320901</v>
      </c>
      <c r="F1586">
        <v>66.413562567670894</v>
      </c>
      <c r="G1586">
        <v>83.359535295053504</v>
      </c>
      <c r="H1586">
        <v>2.01597598551762</v>
      </c>
      <c r="I1586">
        <v>2447.3214182336201</v>
      </c>
      <c r="J1586">
        <v>1026.03800019</v>
      </c>
      <c r="K1586">
        <v>1517.1401709106599</v>
      </c>
      <c r="L1586">
        <v>0.140619482024609</v>
      </c>
      <c r="M1586">
        <v>0.65615138698867204</v>
      </c>
      <c r="N1586">
        <v>0.49426557819406902</v>
      </c>
      <c r="O1586">
        <v>2.3240135829163799</v>
      </c>
      <c r="P1586">
        <v>2.3323239999999999E-6</v>
      </c>
      <c r="Q1586">
        <v>38.873694227506299</v>
      </c>
      <c r="R1586">
        <v>34.350338426893373</v>
      </c>
    </row>
    <row r="1587" spans="1:18" x14ac:dyDescent="0.25">
      <c r="A1587">
        <v>1779</v>
      </c>
      <c r="B1587">
        <v>34.950904846191399</v>
      </c>
      <c r="C1587">
        <v>168.37710000000001</v>
      </c>
      <c r="D1587">
        <v>1.4517479999999999E-2</v>
      </c>
      <c r="E1587">
        <v>1729.3432606731899</v>
      </c>
      <c r="F1587">
        <v>87.507082185983407</v>
      </c>
      <c r="G1587">
        <v>114.418811756548</v>
      </c>
      <c r="H1587">
        <v>2.1135698384584201</v>
      </c>
      <c r="I1587">
        <v>2428.21463222795</v>
      </c>
      <c r="J1587">
        <v>1006.94613309005</v>
      </c>
      <c r="K1587">
        <v>1526.54044128279</v>
      </c>
      <c r="L1587">
        <v>0.142248148391908</v>
      </c>
      <c r="M1587">
        <v>0.63525653311561803</v>
      </c>
      <c r="N1587">
        <v>0.70398658279540405</v>
      </c>
      <c r="O1587">
        <v>1.73370691610477</v>
      </c>
      <c r="P1587">
        <v>2.6066516000000002E-6</v>
      </c>
      <c r="Q1587">
        <v>29.775157745042506</v>
      </c>
      <c r="R1587">
        <v>35.7292720668421</v>
      </c>
    </row>
    <row r="1588" spans="1:18" x14ac:dyDescent="0.25">
      <c r="A1588">
        <v>1780</v>
      </c>
      <c r="B1588">
        <v>43.622127532958999</v>
      </c>
      <c r="C1588">
        <v>181.93951000000001</v>
      </c>
      <c r="D1588">
        <v>8.2081199999999993E-3</v>
      </c>
      <c r="E1588">
        <v>1658.1220767909699</v>
      </c>
      <c r="F1588">
        <v>44.787036166939799</v>
      </c>
      <c r="G1588">
        <v>102.692588884985</v>
      </c>
      <c r="H1588">
        <v>2.43149879398486</v>
      </c>
      <c r="I1588">
        <v>2629.7534477742902</v>
      </c>
      <c r="J1588">
        <v>959.91426344850595</v>
      </c>
      <c r="K1588">
        <v>1631.0731492289101</v>
      </c>
      <c r="L1588">
        <v>0.16104747855884499</v>
      </c>
      <c r="M1588">
        <v>0.32674022822201598</v>
      </c>
      <c r="N1588">
        <v>0.43937413594221503</v>
      </c>
      <c r="O1588">
        <v>2.60198178746856</v>
      </c>
      <c r="P1588">
        <v>3.6813123000000002E-7</v>
      </c>
      <c r="Q1588">
        <v>33.896679006710549</v>
      </c>
      <c r="R1588">
        <v>41.466489310553143</v>
      </c>
    </row>
    <row r="1589" spans="1:18" x14ac:dyDescent="0.25">
      <c r="A1589">
        <v>1781</v>
      </c>
      <c r="B1589">
        <v>38.642990112304702</v>
      </c>
      <c r="C1589">
        <v>184.34288000000001</v>
      </c>
      <c r="D1589">
        <v>1.1879124E-2</v>
      </c>
      <c r="E1589">
        <v>1790.1514385671301</v>
      </c>
      <c r="F1589">
        <v>73.540911659682607</v>
      </c>
      <c r="G1589">
        <v>93.567610033092606</v>
      </c>
      <c r="H1589">
        <v>2.2195141269160699</v>
      </c>
      <c r="I1589">
        <v>2470.2196742211199</v>
      </c>
      <c r="J1589">
        <v>1023.32143942944</v>
      </c>
      <c r="K1589">
        <v>1486.83578590095</v>
      </c>
      <c r="L1589">
        <v>0.16709331758149101</v>
      </c>
      <c r="M1589">
        <v>0.44371998294521597</v>
      </c>
      <c r="N1589">
        <v>0.178538369640314</v>
      </c>
      <c r="O1589">
        <v>1.7528781691295101</v>
      </c>
      <c r="P1589">
        <v>5.0863410000000002E-7</v>
      </c>
      <c r="Q1589">
        <v>42.344629983480793</v>
      </c>
      <c r="R1589">
        <v>38.927795419065333</v>
      </c>
    </row>
    <row r="1590" spans="1:18" x14ac:dyDescent="0.25">
      <c r="A1590">
        <v>1782</v>
      </c>
      <c r="B1590">
        <v>34.220386505127003</v>
      </c>
      <c r="C1590">
        <v>156.87643</v>
      </c>
      <c r="D1590">
        <v>1.6923400000000002E-2</v>
      </c>
      <c r="E1590">
        <v>1830.07496907001</v>
      </c>
      <c r="F1590">
        <v>87.144487743317697</v>
      </c>
      <c r="G1590">
        <v>93.944852597884093</v>
      </c>
      <c r="H1590">
        <v>2.1312562217338198</v>
      </c>
      <c r="I1590">
        <v>2398.8534887548799</v>
      </c>
      <c r="J1590">
        <v>995.72796357481604</v>
      </c>
      <c r="K1590">
        <v>1493.87600925015</v>
      </c>
      <c r="L1590">
        <v>0.16583325546715899</v>
      </c>
      <c r="M1590">
        <v>0.56211104871794804</v>
      </c>
      <c r="N1590">
        <v>0.30655959120181397</v>
      </c>
      <c r="O1590">
        <v>2.3473382426439402</v>
      </c>
      <c r="P1590">
        <v>1.0737018E-6</v>
      </c>
      <c r="Q1590">
        <v>30.136098154303426</v>
      </c>
      <c r="R1590">
        <v>38.346606243129273</v>
      </c>
    </row>
    <row r="1591" spans="1:18" x14ac:dyDescent="0.25">
      <c r="A1591">
        <v>1783</v>
      </c>
      <c r="B1591">
        <v>38.115066528320298</v>
      </c>
      <c r="C1591">
        <v>164.09970000000001</v>
      </c>
      <c r="D1591">
        <v>1.2736849999999999E-2</v>
      </c>
      <c r="E1591">
        <v>1734.79498224334</v>
      </c>
      <c r="F1591">
        <v>79.970874526826094</v>
      </c>
      <c r="G1591">
        <v>97.774132131709194</v>
      </c>
      <c r="H1591">
        <v>2.0837962102796701</v>
      </c>
      <c r="I1591">
        <v>2449.8337449464402</v>
      </c>
      <c r="J1591">
        <v>1001.05133195205</v>
      </c>
      <c r="K1591">
        <v>1551.2319780936</v>
      </c>
      <c r="L1591">
        <v>0.14338902218069299</v>
      </c>
      <c r="M1591">
        <v>0.61489960719576597</v>
      </c>
      <c r="N1591">
        <v>0.73806510158153804</v>
      </c>
      <c r="O1591">
        <v>2.27553019910513</v>
      </c>
      <c r="P1591">
        <v>2.0382264999999998E-6</v>
      </c>
      <c r="Q1591">
        <v>30.074736542259839</v>
      </c>
      <c r="R1591">
        <v>35.510717712951219</v>
      </c>
    </row>
    <row r="1592" spans="1:18" x14ac:dyDescent="0.25">
      <c r="A1592">
        <v>1784</v>
      </c>
      <c r="B1592">
        <v>23.388475418090799</v>
      </c>
      <c r="C1592">
        <v>165.67787000000001</v>
      </c>
      <c r="D1592">
        <v>1.2224844E-2</v>
      </c>
      <c r="E1592">
        <v>1922.4720669436399</v>
      </c>
      <c r="F1592">
        <v>73.541522231908203</v>
      </c>
      <c r="G1592">
        <v>76.598538663712802</v>
      </c>
      <c r="H1592">
        <v>1.96656632519987</v>
      </c>
      <c r="I1592">
        <v>2395.7011808747202</v>
      </c>
      <c r="J1592">
        <v>973.38099596704205</v>
      </c>
      <c r="K1592">
        <v>1536.07215153218</v>
      </c>
      <c r="L1592">
        <v>0.13680074841032799</v>
      </c>
      <c r="M1592">
        <v>0.73085827857371299</v>
      </c>
      <c r="N1592">
        <v>0.76110779912851301</v>
      </c>
      <c r="O1592">
        <v>1.92829682765763</v>
      </c>
      <c r="P1592">
        <v>3.2191406000000001E-6</v>
      </c>
      <c r="Q1592">
        <v>31.010870372749878</v>
      </c>
      <c r="R1592">
        <v>30.764456715178667</v>
      </c>
    </row>
    <row r="1593" spans="1:18" x14ac:dyDescent="0.25">
      <c r="A1593">
        <v>1785</v>
      </c>
      <c r="B1593">
        <v>32.169338226318402</v>
      </c>
      <c r="C1593">
        <v>196.22749999999999</v>
      </c>
      <c r="D1593">
        <v>8.8587479999999996E-3</v>
      </c>
      <c r="E1593">
        <v>1781.91988760098</v>
      </c>
      <c r="F1593">
        <v>75.006668407008704</v>
      </c>
      <c r="G1593">
        <v>85.083823173466001</v>
      </c>
      <c r="H1593">
        <v>2.0157061375929799</v>
      </c>
      <c r="I1593">
        <v>2428.7456392601598</v>
      </c>
      <c r="J1593">
        <v>983.59618335858102</v>
      </c>
      <c r="K1593">
        <v>1547.6682646985901</v>
      </c>
      <c r="L1593">
        <v>0.13989259789717201</v>
      </c>
      <c r="M1593">
        <v>0.63999491666793795</v>
      </c>
      <c r="N1593">
        <v>0.69217894026066795</v>
      </c>
      <c r="O1593">
        <v>3.93135606446425</v>
      </c>
      <c r="P1593">
        <v>2.2403509999999999E-6</v>
      </c>
      <c r="Q1593">
        <v>27.540499918960023</v>
      </c>
      <c r="R1593">
        <v>35.303059384473315</v>
      </c>
    </row>
    <row r="1594" spans="1:18" x14ac:dyDescent="0.25">
      <c r="A1594">
        <v>1786</v>
      </c>
      <c r="B1594">
        <v>36.460330963134801</v>
      </c>
      <c r="C1594">
        <v>182.8451</v>
      </c>
      <c r="D1594">
        <v>8.3991540000000094E-3</v>
      </c>
      <c r="E1594">
        <v>1623.2555329294401</v>
      </c>
      <c r="F1594">
        <v>52.581820359287804</v>
      </c>
      <c r="G1594">
        <v>112.27028555942699</v>
      </c>
      <c r="H1594">
        <v>2.23608664328358</v>
      </c>
      <c r="I1594">
        <v>2562.1214071918098</v>
      </c>
      <c r="J1594">
        <v>976.81978169714705</v>
      </c>
      <c r="K1594">
        <v>1547.41557719457</v>
      </c>
      <c r="L1594">
        <v>0.130513247992637</v>
      </c>
      <c r="M1594">
        <v>0.48089480746268598</v>
      </c>
      <c r="N1594">
        <v>0.76998269573535105</v>
      </c>
      <c r="O1594">
        <v>1.3837103542832501</v>
      </c>
      <c r="P1594">
        <v>1.9370012999999999E-6</v>
      </c>
      <c r="Q1594">
        <v>26.843856904755039</v>
      </c>
      <c r="R1594">
        <v>35.492893034109912</v>
      </c>
    </row>
    <row r="1595" spans="1:18" x14ac:dyDescent="0.25">
      <c r="A1595">
        <v>1787</v>
      </c>
      <c r="B1595">
        <v>27.120916366577099</v>
      </c>
      <c r="C1595">
        <v>181.53583</v>
      </c>
      <c r="D1595">
        <v>1.0105680000000001E-2</v>
      </c>
      <c r="E1595">
        <v>1829.7887224738599</v>
      </c>
      <c r="F1595">
        <v>78.035513938777001</v>
      </c>
      <c r="G1595">
        <v>77.132927559619901</v>
      </c>
      <c r="H1595">
        <v>1.97007131887202</v>
      </c>
      <c r="I1595">
        <v>2405.69600883668</v>
      </c>
      <c r="J1595">
        <v>1007.59425224967</v>
      </c>
      <c r="K1595">
        <v>1525.3843271123401</v>
      </c>
      <c r="L1595">
        <v>0.13862832248376999</v>
      </c>
      <c r="M1595">
        <v>0.70400804078090995</v>
      </c>
      <c r="N1595">
        <v>0.63186730823331105</v>
      </c>
      <c r="O1595">
        <v>2.49729174889554</v>
      </c>
      <c r="P1595">
        <v>2.8884313000000002E-6</v>
      </c>
      <c r="Q1595">
        <v>30.758951289747984</v>
      </c>
      <c r="R1595">
        <v>32.938253307952451</v>
      </c>
    </row>
    <row r="1596" spans="1:18" x14ac:dyDescent="0.25">
      <c r="A1596">
        <v>1788</v>
      </c>
      <c r="B1596">
        <v>34.799068450927699</v>
      </c>
      <c r="C1596">
        <v>161.96634</v>
      </c>
      <c r="D1596">
        <v>1.437133E-2</v>
      </c>
      <c r="E1596">
        <v>1874.80797071489</v>
      </c>
      <c r="F1596">
        <v>83.267237956747294</v>
      </c>
      <c r="G1596">
        <v>84.329689256366095</v>
      </c>
      <c r="H1596">
        <v>2.0197341856467301</v>
      </c>
      <c r="I1596">
        <v>2395.9871565409098</v>
      </c>
      <c r="J1596">
        <v>980.53114943024104</v>
      </c>
      <c r="K1596">
        <v>1475.5137894807399</v>
      </c>
      <c r="L1596">
        <v>0.143748828353988</v>
      </c>
      <c r="M1596">
        <v>0.69392535535587596</v>
      </c>
      <c r="N1596">
        <v>0.61576752305448201</v>
      </c>
      <c r="O1596">
        <v>1.40097555326155</v>
      </c>
      <c r="P1596">
        <v>2.6393954999999999E-6</v>
      </c>
      <c r="Q1596">
        <v>34.910927951196292</v>
      </c>
      <c r="R1596">
        <v>35.163775130657243</v>
      </c>
    </row>
    <row r="1597" spans="1:18" x14ac:dyDescent="0.25">
      <c r="A1597">
        <v>1789</v>
      </c>
      <c r="B1597">
        <v>35.895763397216797</v>
      </c>
      <c r="C1597">
        <v>182.15125</v>
      </c>
      <c r="D1597">
        <v>1.16709E-2</v>
      </c>
      <c r="E1597">
        <v>1695.0773895760301</v>
      </c>
      <c r="F1597">
        <v>78.974815689331905</v>
      </c>
      <c r="G1597">
        <v>103.314075063063</v>
      </c>
      <c r="H1597">
        <v>2.1830923157313999</v>
      </c>
      <c r="I1597">
        <v>2491.83945072189</v>
      </c>
      <c r="J1597">
        <v>1021.30968281959</v>
      </c>
      <c r="K1597">
        <v>1510.1443802978699</v>
      </c>
      <c r="L1597">
        <v>0.147684798876973</v>
      </c>
      <c r="M1597">
        <v>0.51199460811816899</v>
      </c>
      <c r="N1597">
        <v>0.517038326665339</v>
      </c>
      <c r="O1597">
        <v>2.3553561405094401</v>
      </c>
      <c r="P1597">
        <v>1.2489586999999999E-6</v>
      </c>
      <c r="Q1597">
        <v>31.474058234916821</v>
      </c>
      <c r="R1597">
        <v>40.132814226108181</v>
      </c>
    </row>
    <row r="1598" spans="1:18" x14ac:dyDescent="0.25">
      <c r="A1598">
        <v>1790</v>
      </c>
      <c r="B1598">
        <v>30.738092422485401</v>
      </c>
      <c r="C1598">
        <v>172.48331999999999</v>
      </c>
      <c r="D1598">
        <v>1.513078E-2</v>
      </c>
      <c r="E1598">
        <v>1909.2020911483801</v>
      </c>
      <c r="F1598">
        <v>88.621617989227403</v>
      </c>
      <c r="G1598">
        <v>79.769338831484106</v>
      </c>
      <c r="H1598">
        <v>2.0949809463112201</v>
      </c>
      <c r="I1598">
        <v>2419.19621516607</v>
      </c>
      <c r="J1598">
        <v>996.12217507396099</v>
      </c>
      <c r="K1598">
        <v>1472.7307099352399</v>
      </c>
      <c r="L1598">
        <v>0.163815532605392</v>
      </c>
      <c r="M1598">
        <v>0.56513345154680705</v>
      </c>
      <c r="N1598">
        <v>0.23570677732780301</v>
      </c>
      <c r="O1598">
        <v>2.0368623744764198</v>
      </c>
      <c r="P1598">
        <v>1.1115263E-6</v>
      </c>
      <c r="Q1598">
        <v>28.755947954123272</v>
      </c>
      <c r="R1598">
        <v>38.800588325989764</v>
      </c>
    </row>
    <row r="1599" spans="1:18" x14ac:dyDescent="0.25">
      <c r="A1599">
        <v>1791</v>
      </c>
      <c r="B1599">
        <v>38.810997009277301</v>
      </c>
      <c r="C1599">
        <v>155.43742</v>
      </c>
      <c r="D1599">
        <v>1.2504009999999999E-2</v>
      </c>
      <c r="E1599">
        <v>1714.0698498736499</v>
      </c>
      <c r="F1599">
        <v>61.646457642141897</v>
      </c>
      <c r="G1599">
        <v>103.360536712853</v>
      </c>
      <c r="H1599">
        <v>2.1702547525139702</v>
      </c>
      <c r="I1599">
        <v>2600.5155165659098</v>
      </c>
      <c r="J1599">
        <v>1023.85065499121</v>
      </c>
      <c r="K1599">
        <v>1625.5458799867399</v>
      </c>
      <c r="L1599">
        <v>0.16140159749865399</v>
      </c>
      <c r="M1599">
        <v>0.52097773782122903</v>
      </c>
      <c r="N1599">
        <v>0.63780849070963697</v>
      </c>
      <c r="O1599">
        <v>1.65189128464282</v>
      </c>
      <c r="P1599">
        <v>1.0262396000000001E-6</v>
      </c>
      <c r="Q1599">
        <v>46.45459347778705</v>
      </c>
      <c r="R1599">
        <v>40.022892878688211</v>
      </c>
    </row>
    <row r="1600" spans="1:18" x14ac:dyDescent="0.25">
      <c r="A1600">
        <v>1792</v>
      </c>
      <c r="B1600">
        <v>28.2749137878418</v>
      </c>
      <c r="C1600">
        <v>191.44659999999999</v>
      </c>
      <c r="D1600">
        <v>8.8672960000000002E-3</v>
      </c>
      <c r="E1600">
        <v>1874.96798634364</v>
      </c>
      <c r="F1600">
        <v>67.002467587342096</v>
      </c>
      <c r="G1600">
        <v>72.8476091459477</v>
      </c>
      <c r="H1600">
        <v>2.0196981699724099</v>
      </c>
      <c r="I1600">
        <v>2521.6740938688299</v>
      </c>
      <c r="J1600">
        <v>955.77549198962697</v>
      </c>
      <c r="K1600">
        <v>1535.368570887</v>
      </c>
      <c r="L1600">
        <v>0.15547041956337601</v>
      </c>
      <c r="M1600">
        <v>0.59160414349131596</v>
      </c>
      <c r="N1600">
        <v>0.41656199561653301</v>
      </c>
      <c r="O1600">
        <v>4.03309363463885</v>
      </c>
      <c r="P1600">
        <v>1.5401276E-6</v>
      </c>
      <c r="Q1600">
        <v>34.594888111214942</v>
      </c>
      <c r="R1600">
        <v>39.558610554105385</v>
      </c>
    </row>
    <row r="1601" spans="1:18" x14ac:dyDescent="0.25">
      <c r="A1601">
        <v>1793</v>
      </c>
      <c r="B1601">
        <v>32.392871856689503</v>
      </c>
      <c r="C1601">
        <v>201.31143</v>
      </c>
      <c r="D1601">
        <v>8.1691449999999992E-3</v>
      </c>
      <c r="E1601">
        <v>1588.89123262517</v>
      </c>
      <c r="F1601">
        <v>83.407362816493901</v>
      </c>
      <c r="G1601">
        <v>108.539711273989</v>
      </c>
      <c r="H1601">
        <v>2.2212266139948502</v>
      </c>
      <c r="I1601">
        <v>2548.8823781616302</v>
      </c>
      <c r="J1601">
        <v>1008.78303358368</v>
      </c>
      <c r="K1601">
        <v>1525.40815336582</v>
      </c>
      <c r="L1601">
        <v>0.13192443195992901</v>
      </c>
      <c r="M1601">
        <v>0.49213492289454103</v>
      </c>
      <c r="N1601">
        <v>0.94196679368876302</v>
      </c>
      <c r="O1601">
        <v>3.8918661175767699</v>
      </c>
      <c r="P1601">
        <v>1.9655212999999998E-6</v>
      </c>
      <c r="Q1601">
        <v>26.511076625665734</v>
      </c>
      <c r="R1601">
        <v>47.046386529048604</v>
      </c>
    </row>
    <row r="1602" spans="1:18" x14ac:dyDescent="0.25">
      <c r="A1602">
        <v>1794</v>
      </c>
      <c r="B1602">
        <v>35.4947319030762</v>
      </c>
      <c r="C1602">
        <v>176.51804999999999</v>
      </c>
      <c r="D1602">
        <v>1.2420174000000001E-2</v>
      </c>
      <c r="E1602">
        <v>1876.5894220978701</v>
      </c>
      <c r="F1602">
        <v>76.814530335897601</v>
      </c>
      <c r="G1602">
        <v>83.157428512553295</v>
      </c>
      <c r="H1602">
        <v>2.00816317195358</v>
      </c>
      <c r="I1602">
        <v>2354.57815598875</v>
      </c>
      <c r="J1602">
        <v>1010.73751424543</v>
      </c>
      <c r="K1602">
        <v>1452.0789663093601</v>
      </c>
      <c r="L1602">
        <v>0.142715235725694</v>
      </c>
      <c r="M1602">
        <v>0.69218455996131401</v>
      </c>
      <c r="N1602">
        <v>0.194014005933105</v>
      </c>
      <c r="O1602">
        <v>2.5380418333731298</v>
      </c>
      <c r="P1602">
        <v>2.6525623999999998E-6</v>
      </c>
      <c r="Q1602">
        <v>45.631824292918324</v>
      </c>
      <c r="R1602">
        <v>33.037152517757406</v>
      </c>
    </row>
    <row r="1603" spans="1:18" x14ac:dyDescent="0.25">
      <c r="A1603">
        <v>1795</v>
      </c>
      <c r="B1603">
        <v>32.790077209472699</v>
      </c>
      <c r="C1603">
        <v>153.33369999999999</v>
      </c>
      <c r="D1603">
        <v>1.7326850000000001E-2</v>
      </c>
      <c r="E1603">
        <v>1859.88464357421</v>
      </c>
      <c r="F1603">
        <v>87.702399504418295</v>
      </c>
      <c r="G1603">
        <v>92.237172698814902</v>
      </c>
      <c r="H1603">
        <v>2.05264073949329</v>
      </c>
      <c r="I1603">
        <v>2324.46415901623</v>
      </c>
      <c r="J1603">
        <v>1042.91303912938</v>
      </c>
      <c r="K1603">
        <v>1443.22114172231</v>
      </c>
      <c r="L1603">
        <v>0.14976573176605101</v>
      </c>
      <c r="M1603">
        <v>0.67768675663189204</v>
      </c>
      <c r="N1603">
        <v>0.24462663458848199</v>
      </c>
      <c r="O1603">
        <v>2.1499669693943</v>
      </c>
      <c r="P1603">
        <v>2.3554363999999998E-6</v>
      </c>
      <c r="Q1603">
        <v>30.746852058584953</v>
      </c>
      <c r="R1603">
        <v>35.216831961182962</v>
      </c>
    </row>
    <row r="1604" spans="1:18" x14ac:dyDescent="0.25">
      <c r="A1604">
        <v>1796</v>
      </c>
      <c r="B1604">
        <v>43.256088256835902</v>
      </c>
      <c r="C1604">
        <v>165.35228000000001</v>
      </c>
      <c r="D1604">
        <v>1.3727316E-2</v>
      </c>
      <c r="E1604">
        <v>1676.76947193207</v>
      </c>
      <c r="F1604">
        <v>73.448069001360594</v>
      </c>
      <c r="G1604">
        <v>120.42974559000599</v>
      </c>
      <c r="H1604">
        <v>2.49106743034283</v>
      </c>
      <c r="I1604">
        <v>2540.3349221690501</v>
      </c>
      <c r="J1604">
        <v>1016.12646533688</v>
      </c>
      <c r="K1604">
        <v>1523.61847395265</v>
      </c>
      <c r="L1604">
        <v>0.15618376189365199</v>
      </c>
      <c r="M1604">
        <v>0.33458788419751001</v>
      </c>
      <c r="N1604">
        <v>0.44132765208922597</v>
      </c>
      <c r="O1604">
        <v>1.6243903769988699</v>
      </c>
      <c r="P1604">
        <v>3.9302572000000001E-7</v>
      </c>
      <c r="Q1604">
        <v>28.553241934528611</v>
      </c>
      <c r="R1604">
        <v>36.309516071802364</v>
      </c>
    </row>
    <row r="1605" spans="1:18" x14ac:dyDescent="0.25">
      <c r="A1605">
        <v>1797</v>
      </c>
      <c r="B1605">
        <v>32.658363342285199</v>
      </c>
      <c r="C1605">
        <v>171.65356</v>
      </c>
      <c r="D1605">
        <v>1.4711114000000001E-2</v>
      </c>
      <c r="E1605">
        <v>1838.53512707762</v>
      </c>
      <c r="F1605">
        <v>80.751125691647701</v>
      </c>
      <c r="G1605">
        <v>99.886338602402901</v>
      </c>
      <c r="H1605">
        <v>2.0563380181217501</v>
      </c>
      <c r="I1605">
        <v>2314.5496426547602</v>
      </c>
      <c r="J1605">
        <v>1037.9558677835701</v>
      </c>
      <c r="K1605">
        <v>1458.0713021069901</v>
      </c>
      <c r="L1605">
        <v>0.14017541919009899</v>
      </c>
      <c r="M1605">
        <v>0.67004536397125602</v>
      </c>
      <c r="N1605">
        <v>0.36485995105490399</v>
      </c>
      <c r="O1605">
        <v>1.7588346065967699</v>
      </c>
      <c r="P1605">
        <v>2.8566337000000002E-6</v>
      </c>
      <c r="Q1605">
        <v>41.359588481552699</v>
      </c>
      <c r="R1605">
        <v>32.243102366735286</v>
      </c>
    </row>
    <row r="1606" spans="1:18" x14ac:dyDescent="0.25">
      <c r="A1606">
        <v>1798</v>
      </c>
      <c r="B1606">
        <v>30.8389568328857</v>
      </c>
      <c r="C1606">
        <v>200.22083000000001</v>
      </c>
      <c r="D1606">
        <v>9.1600400000000099E-3</v>
      </c>
      <c r="E1606">
        <v>1609.06691834663</v>
      </c>
      <c r="F1606">
        <v>83.682050481298702</v>
      </c>
      <c r="G1606">
        <v>108.981142205704</v>
      </c>
      <c r="H1606">
        <v>2.16401214874353</v>
      </c>
      <c r="I1606">
        <v>2441.15704334477</v>
      </c>
      <c r="J1606">
        <v>1009.23918976398</v>
      </c>
      <c r="K1606">
        <v>1532.6625251241301</v>
      </c>
      <c r="L1606">
        <v>0.13159866213603399</v>
      </c>
      <c r="M1606">
        <v>0.55205811966693796</v>
      </c>
      <c r="N1606">
        <v>0.98311910778713696</v>
      </c>
      <c r="O1606">
        <v>3.8860768453296499</v>
      </c>
      <c r="P1606">
        <v>2.5036838E-6</v>
      </c>
      <c r="Q1606">
        <v>23.891850312921498</v>
      </c>
      <c r="R1606">
        <v>40.947616207982236</v>
      </c>
    </row>
    <row r="1607" spans="1:18" x14ac:dyDescent="0.25">
      <c r="A1607">
        <v>1799</v>
      </c>
      <c r="B1607">
        <v>34.516563415527301</v>
      </c>
      <c r="C1607">
        <v>188.86008000000001</v>
      </c>
      <c r="D1607">
        <v>1.189554E-2</v>
      </c>
      <c r="E1607">
        <v>1709.0352574972501</v>
      </c>
      <c r="F1607">
        <v>80.159672508110503</v>
      </c>
      <c r="G1607">
        <v>109.36659608934499</v>
      </c>
      <c r="H1607">
        <v>2.3309079055985298</v>
      </c>
      <c r="I1607">
        <v>2500.23338664329</v>
      </c>
      <c r="J1607">
        <v>1035.3790427143299</v>
      </c>
      <c r="K1607">
        <v>1529.9789935025599</v>
      </c>
      <c r="L1607">
        <v>0.16839987493257799</v>
      </c>
      <c r="M1607">
        <v>0.39064253109741698</v>
      </c>
      <c r="N1607">
        <v>0.24243498149529499</v>
      </c>
      <c r="O1607">
        <v>2.51973450464045</v>
      </c>
      <c r="P1607">
        <v>3.2558596999999999E-7</v>
      </c>
      <c r="Q1607">
        <v>37.344434973160439</v>
      </c>
      <c r="R1607">
        <v>39.026314319482623</v>
      </c>
    </row>
    <row r="1608" spans="1:18" x14ac:dyDescent="0.25">
      <c r="A1608">
        <v>1800</v>
      </c>
      <c r="B1608">
        <v>37.202896118164098</v>
      </c>
      <c r="C1608">
        <v>195.67420000000001</v>
      </c>
      <c r="D1608">
        <v>7.8519699999999998E-3</v>
      </c>
      <c r="E1608">
        <v>1656.2220359058099</v>
      </c>
      <c r="F1608">
        <v>72.907651585211696</v>
      </c>
      <c r="G1608">
        <v>101.249032047886</v>
      </c>
      <c r="H1608">
        <v>2.4082507133741702</v>
      </c>
      <c r="I1608">
        <v>2602.29350588529</v>
      </c>
      <c r="J1608">
        <v>1000.04575976909</v>
      </c>
      <c r="K1608">
        <v>1614.66922667422</v>
      </c>
      <c r="L1608">
        <v>0.16165782321767899</v>
      </c>
      <c r="M1608">
        <v>0.33823071461759802</v>
      </c>
      <c r="N1608">
        <v>0.53277832999956098</v>
      </c>
      <c r="O1608">
        <v>4.2544480792963197</v>
      </c>
      <c r="P1608">
        <v>2.8006690000000002E-7</v>
      </c>
      <c r="Q1608">
        <v>32.817155925830207</v>
      </c>
      <c r="R1608">
        <v>44.897666877788467</v>
      </c>
    </row>
    <row r="1609" spans="1:18" x14ac:dyDescent="0.25">
      <c r="A1609">
        <v>1801</v>
      </c>
      <c r="B1609">
        <v>41.739761352539098</v>
      </c>
      <c r="C1609">
        <v>192.09737000000001</v>
      </c>
      <c r="D1609">
        <v>7.3411439999999904E-3</v>
      </c>
      <c r="E1609">
        <v>1636.19151727337</v>
      </c>
      <c r="F1609">
        <v>52.783575789445997</v>
      </c>
      <c r="G1609">
        <v>99.089730180146404</v>
      </c>
      <c r="H1609">
        <v>2.2011651552357501</v>
      </c>
      <c r="I1609">
        <v>2610.0410281849199</v>
      </c>
      <c r="J1609">
        <v>1021.95359408337</v>
      </c>
      <c r="K1609">
        <v>1605.2456119593901</v>
      </c>
      <c r="L1609">
        <v>0.14111092696150501</v>
      </c>
      <c r="M1609">
        <v>0.48302374206255799</v>
      </c>
      <c r="N1609">
        <v>0.78451710322738899</v>
      </c>
      <c r="O1609">
        <v>1.9329534104075501</v>
      </c>
      <c r="P1609">
        <v>1.2358559999999999E-6</v>
      </c>
      <c r="Q1609">
        <v>34.492809136496227</v>
      </c>
      <c r="R1609">
        <v>38.500124518913978</v>
      </c>
    </row>
    <row r="1610" spans="1:18" x14ac:dyDescent="0.25">
      <c r="A1610">
        <v>1802</v>
      </c>
      <c r="B1610">
        <v>56.034797668457003</v>
      </c>
      <c r="C1610">
        <v>151.86580000000001</v>
      </c>
      <c r="D1610">
        <v>1.1167085E-2</v>
      </c>
      <c r="E1610">
        <v>1679.8490132244301</v>
      </c>
      <c r="F1610">
        <v>45.336191680725797</v>
      </c>
      <c r="G1610">
        <v>104.064093771271</v>
      </c>
      <c r="H1610">
        <v>2.4177492289786202</v>
      </c>
      <c r="I1610">
        <v>2628.97154350354</v>
      </c>
      <c r="J1610">
        <v>964.55835184747195</v>
      </c>
      <c r="K1610">
        <v>1619.77383355091</v>
      </c>
      <c r="L1610">
        <v>0.16252435809142399</v>
      </c>
      <c r="M1610">
        <v>0.336977463866455</v>
      </c>
      <c r="N1610">
        <v>0.54979960267551997</v>
      </c>
      <c r="O1610">
        <v>1.5992607293168799</v>
      </c>
      <c r="P1610">
        <v>3.1495523000000002E-7</v>
      </c>
      <c r="Q1610">
        <v>42.527996273668933</v>
      </c>
      <c r="R1610">
        <v>34.784583539691752</v>
      </c>
    </row>
    <row r="1611" spans="1:18" x14ac:dyDescent="0.25">
      <c r="A1611">
        <v>1803</v>
      </c>
      <c r="B1611">
        <v>40.300521850585902</v>
      </c>
      <c r="C1611">
        <v>149.95518000000001</v>
      </c>
      <c r="D1611">
        <v>1.6253376E-2</v>
      </c>
      <c r="E1611">
        <v>1812.73610631462</v>
      </c>
      <c r="F1611">
        <v>60.884460017279103</v>
      </c>
      <c r="G1611">
        <v>99.854246600969006</v>
      </c>
      <c r="H1611">
        <v>2.2281548468314099</v>
      </c>
      <c r="I1611">
        <v>2438.4382210572999</v>
      </c>
      <c r="J1611">
        <v>1007.139118747</v>
      </c>
      <c r="K1611">
        <v>1502.8748143529299</v>
      </c>
      <c r="L1611">
        <v>0.16584967664168701</v>
      </c>
      <c r="M1611">
        <v>0.466905240841542</v>
      </c>
      <c r="N1611">
        <v>0.24502812940506599</v>
      </c>
      <c r="O1611">
        <v>1.6282837904761001</v>
      </c>
      <c r="P1611">
        <v>6.2204559999999996E-7</v>
      </c>
      <c r="Q1611">
        <v>45.01240745093876</v>
      </c>
      <c r="R1611">
        <v>40.437403331930469</v>
      </c>
    </row>
    <row r="1612" spans="1:18" x14ac:dyDescent="0.25">
      <c r="A1612">
        <v>1804</v>
      </c>
      <c r="B1612">
        <v>35.430362701416001</v>
      </c>
      <c r="C1612">
        <v>182.41269</v>
      </c>
      <c r="D1612">
        <v>1.15976E-2</v>
      </c>
      <c r="E1612">
        <v>1697.04583689528</v>
      </c>
      <c r="F1612">
        <v>78.997408058404602</v>
      </c>
      <c r="G1612">
        <v>103.216960968978</v>
      </c>
      <c r="H1612">
        <v>2.1764091893846498</v>
      </c>
      <c r="I1612">
        <v>2490.3011984036398</v>
      </c>
      <c r="J1612">
        <v>1021.31718687282</v>
      </c>
      <c r="K1612">
        <v>1510.39211546057</v>
      </c>
      <c r="L1612">
        <v>0.146895370333359</v>
      </c>
      <c r="M1612">
        <v>0.51816618419327498</v>
      </c>
      <c r="N1612">
        <v>0.531860890544402</v>
      </c>
      <c r="O1612">
        <v>2.3549486196776499</v>
      </c>
      <c r="P1612">
        <v>1.3069283000000001E-6</v>
      </c>
      <c r="Q1612">
        <v>31.334220568276194</v>
      </c>
      <c r="R1612">
        <v>40.045941391852509</v>
      </c>
    </row>
    <row r="1613" spans="1:18" x14ac:dyDescent="0.25">
      <c r="A1613">
        <v>1805</v>
      </c>
      <c r="B1613">
        <v>34.406517028808601</v>
      </c>
      <c r="C1613">
        <v>172.40719999999999</v>
      </c>
      <c r="D1613">
        <v>1.1524655999999999E-2</v>
      </c>
      <c r="E1613">
        <v>1720.4526019904799</v>
      </c>
      <c r="F1613">
        <v>78.311291577211506</v>
      </c>
      <c r="G1613">
        <v>104.22013233551699</v>
      </c>
      <c r="H1613">
        <v>2.1718044381923298</v>
      </c>
      <c r="I1613">
        <v>2539.8517996103401</v>
      </c>
      <c r="J1613">
        <v>1002.92607844807</v>
      </c>
      <c r="K1613">
        <v>1591.0566837061999</v>
      </c>
      <c r="L1613">
        <v>0.16146639053523401</v>
      </c>
      <c r="M1613">
        <v>0.51851767219415601</v>
      </c>
      <c r="N1613">
        <v>0.49294169559043899</v>
      </c>
      <c r="O1613">
        <v>1.7214346775232101</v>
      </c>
      <c r="P1613">
        <v>9.8804869999999995E-7</v>
      </c>
      <c r="Q1613">
        <v>40.710750200899767</v>
      </c>
      <c r="R1613">
        <v>41.23738327231824</v>
      </c>
    </row>
    <row r="1614" spans="1:18" x14ac:dyDescent="0.25">
      <c r="A1614">
        <v>1806</v>
      </c>
      <c r="B1614">
        <v>37.924644470214801</v>
      </c>
      <c r="C1614">
        <v>165.09387000000001</v>
      </c>
      <c r="D1614">
        <v>1.3490766E-2</v>
      </c>
      <c r="E1614">
        <v>1720.4884825061999</v>
      </c>
      <c r="F1614">
        <v>50.472577906166102</v>
      </c>
      <c r="G1614">
        <v>112.263588250833</v>
      </c>
      <c r="H1614">
        <v>2.22131578080793</v>
      </c>
      <c r="I1614">
        <v>2545.8423254604299</v>
      </c>
      <c r="J1614">
        <v>965.23475947049997</v>
      </c>
      <c r="K1614">
        <v>1577.5254081420601</v>
      </c>
      <c r="L1614">
        <v>0.16538742897061101</v>
      </c>
      <c r="M1614">
        <v>0.49436428614262801</v>
      </c>
      <c r="N1614">
        <v>0.36663329928603799</v>
      </c>
      <c r="O1614">
        <v>1.69730510582213</v>
      </c>
      <c r="P1614">
        <v>7.8294550000000004E-7</v>
      </c>
      <c r="Q1614">
        <v>32.915878850608223</v>
      </c>
      <c r="R1614">
        <v>41.269587381224113</v>
      </c>
    </row>
    <row r="1615" spans="1:18" x14ac:dyDescent="0.25">
      <c r="A1615">
        <v>1807</v>
      </c>
      <c r="B1615">
        <v>36.272987365722699</v>
      </c>
      <c r="C1615">
        <v>187.2713</v>
      </c>
      <c r="D1615">
        <v>9.4638199999999995E-3</v>
      </c>
      <c r="E1615">
        <v>1676.1085228525101</v>
      </c>
      <c r="F1615">
        <v>76.922451670154302</v>
      </c>
      <c r="G1615">
        <v>103.51699300795801</v>
      </c>
      <c r="H1615">
        <v>2.3437595966138698</v>
      </c>
      <c r="I1615">
        <v>2566.0362138425098</v>
      </c>
      <c r="J1615">
        <v>1003.11301079468</v>
      </c>
      <c r="K1615">
        <v>1596.17806321485</v>
      </c>
      <c r="L1615">
        <v>0.16414180140993601</v>
      </c>
      <c r="M1615">
        <v>0.376801798563626</v>
      </c>
      <c r="N1615">
        <v>0.42002174385503899</v>
      </c>
      <c r="O1615">
        <v>2.6808556735118398</v>
      </c>
      <c r="P1615">
        <v>3.9358730000000002E-7</v>
      </c>
      <c r="Q1615">
        <v>32.723382690911244</v>
      </c>
      <c r="R1615">
        <v>43.34714299479559</v>
      </c>
    </row>
    <row r="1616" spans="1:18" x14ac:dyDescent="0.25">
      <c r="A1616">
        <v>1808</v>
      </c>
      <c r="B1616">
        <v>37.960678100585902</v>
      </c>
      <c r="C1616">
        <v>185.06384</v>
      </c>
      <c r="D1616">
        <v>1.0677783999999999E-2</v>
      </c>
      <c r="E1616">
        <v>1733.4307133616301</v>
      </c>
      <c r="F1616">
        <v>80.010487852855903</v>
      </c>
      <c r="G1616">
        <v>91.767884576041396</v>
      </c>
      <c r="H1616">
        <v>2.1033702660991902</v>
      </c>
      <c r="I1616">
        <v>2480.6603967746901</v>
      </c>
      <c r="J1616">
        <v>1013.21760810408</v>
      </c>
      <c r="K1616">
        <v>1506.7523541830701</v>
      </c>
      <c r="L1616">
        <v>0.14290464159709301</v>
      </c>
      <c r="M1616">
        <v>0.562383400148038</v>
      </c>
      <c r="N1616">
        <v>0.55517669740344699</v>
      </c>
      <c r="O1616">
        <v>2.07271775189436</v>
      </c>
      <c r="P1616">
        <v>1.5996901999999999E-6</v>
      </c>
      <c r="Q1616">
        <v>29.820881677087876</v>
      </c>
      <c r="R1616">
        <v>39.985704463866782</v>
      </c>
    </row>
    <row r="1617" spans="1:18" x14ac:dyDescent="0.25">
      <c r="A1617">
        <v>1809</v>
      </c>
      <c r="B1617">
        <v>33.394920349121101</v>
      </c>
      <c r="C1617">
        <v>153.70519999999999</v>
      </c>
      <c r="D1617">
        <v>1.178561E-2</v>
      </c>
      <c r="E1617">
        <v>2494.5495898887002</v>
      </c>
      <c r="F1617">
        <v>99.297825103921696</v>
      </c>
      <c r="G1617">
        <v>139.89287859571999</v>
      </c>
      <c r="H1617">
        <v>2.1754098849774599</v>
      </c>
      <c r="I1617">
        <v>2259.0830337847901</v>
      </c>
      <c r="J1617">
        <v>1091.7984253141501</v>
      </c>
      <c r="K1617">
        <v>1565.9795100991601</v>
      </c>
      <c r="L1617">
        <v>0.150571150053119</v>
      </c>
      <c r="M1617">
        <v>0.64922532026514901</v>
      </c>
      <c r="N1617">
        <v>0.149205331049307</v>
      </c>
      <c r="O1617">
        <v>2.1646856358061402</v>
      </c>
      <c r="P1617">
        <v>2.7792516E-6</v>
      </c>
      <c r="Q1617">
        <v>25.11082558878946</v>
      </c>
      <c r="R1617">
        <v>32.588965972114451</v>
      </c>
    </row>
    <row r="1618" spans="1:18" x14ac:dyDescent="0.25">
      <c r="A1618">
        <v>1810</v>
      </c>
      <c r="B1618">
        <v>33.349056243896499</v>
      </c>
      <c r="C1618">
        <v>151.70454000000001</v>
      </c>
      <c r="D1618">
        <v>1.1755359999999999E-2</v>
      </c>
      <c r="E1618">
        <v>2484.4867843975198</v>
      </c>
      <c r="F1618">
        <v>99.527056110203901</v>
      </c>
      <c r="G1618">
        <v>138.06787810252399</v>
      </c>
      <c r="H1618">
        <v>2.1247037157022701</v>
      </c>
      <c r="I1618">
        <v>2247.6376114252598</v>
      </c>
      <c r="J1618">
        <v>1085.97327899169</v>
      </c>
      <c r="K1618">
        <v>1554.3017562989801</v>
      </c>
      <c r="L1618">
        <v>0.14112513170832999</v>
      </c>
      <c r="M1618">
        <v>0.726099791677287</v>
      </c>
      <c r="N1618">
        <v>0.1665302353509</v>
      </c>
      <c r="O1618">
        <v>2.1322266968755601</v>
      </c>
      <c r="P1618">
        <v>4.0123996000000001E-6</v>
      </c>
      <c r="Q1618">
        <v>25.77554489197853</v>
      </c>
      <c r="R1618">
        <v>29.222266867029631</v>
      </c>
    </row>
    <row r="1619" spans="1:18" x14ac:dyDescent="0.25">
      <c r="A1619">
        <v>1811</v>
      </c>
      <c r="B1619">
        <v>33.070636749267599</v>
      </c>
      <c r="C1619">
        <v>166.18365</v>
      </c>
      <c r="D1619">
        <v>1.0683285000000001E-2</v>
      </c>
      <c r="E1619">
        <v>2404.9751588033801</v>
      </c>
      <c r="F1619">
        <v>120.444343670132</v>
      </c>
      <c r="G1619">
        <v>148.540537289002</v>
      </c>
      <c r="H1619">
        <v>2.1401454971857699</v>
      </c>
      <c r="I1619">
        <v>2278.2943827397398</v>
      </c>
      <c r="J1619">
        <v>1073.9743874442299</v>
      </c>
      <c r="K1619">
        <v>1574.3843382731</v>
      </c>
      <c r="L1619">
        <v>0.138214051280068</v>
      </c>
      <c r="M1619">
        <v>0.72065275095386305</v>
      </c>
      <c r="N1619">
        <v>0.43664866549747899</v>
      </c>
      <c r="O1619">
        <v>2.2550272219831502</v>
      </c>
      <c r="P1619">
        <v>4.0752624999999997E-6</v>
      </c>
      <c r="Q1619">
        <v>26.430864425129315</v>
      </c>
      <c r="R1619">
        <v>30.947806524358597</v>
      </c>
    </row>
    <row r="1620" spans="1:18" x14ac:dyDescent="0.25">
      <c r="A1620">
        <v>1812</v>
      </c>
      <c r="B1620">
        <v>29.411615371704102</v>
      </c>
      <c r="C1620">
        <v>150.69531000000001</v>
      </c>
      <c r="D1620">
        <v>1.1760700000000001E-2</v>
      </c>
      <c r="E1620">
        <v>2498.0019334510798</v>
      </c>
      <c r="F1620">
        <v>99.714724041224599</v>
      </c>
      <c r="G1620">
        <v>137.55415250727199</v>
      </c>
      <c r="H1620">
        <v>2.1160131830362499</v>
      </c>
      <c r="I1620">
        <v>2245.9084662742498</v>
      </c>
      <c r="J1620">
        <v>1087.78983719096</v>
      </c>
      <c r="K1620">
        <v>1557.2071483572399</v>
      </c>
      <c r="L1620">
        <v>0.140541491240428</v>
      </c>
      <c r="M1620">
        <v>0.73654778714371805</v>
      </c>
      <c r="N1620">
        <v>0.16741310661891201</v>
      </c>
      <c r="O1620">
        <v>2.1187210676818</v>
      </c>
      <c r="P1620">
        <v>4.2256410000000003E-6</v>
      </c>
      <c r="Q1620">
        <v>25.185364478785647</v>
      </c>
      <c r="R1620">
        <v>28.848045128426392</v>
      </c>
    </row>
    <row r="1621" spans="1:18" x14ac:dyDescent="0.25">
      <c r="A1621">
        <v>1813</v>
      </c>
      <c r="B1621">
        <v>32.384796142578097</v>
      </c>
      <c r="C1621">
        <v>151.65295</v>
      </c>
      <c r="D1621">
        <v>1.177425E-2</v>
      </c>
      <c r="E1621">
        <v>2478.2545751037201</v>
      </c>
      <c r="F1621">
        <v>99.518633895815995</v>
      </c>
      <c r="G1621">
        <v>137.98336779652601</v>
      </c>
      <c r="H1621">
        <v>2.1230613682926802</v>
      </c>
      <c r="I1621">
        <v>2250.63577302055</v>
      </c>
      <c r="J1621">
        <v>1087.73937378235</v>
      </c>
      <c r="K1621">
        <v>1555.94520818456</v>
      </c>
      <c r="L1621">
        <v>0.14093231932584999</v>
      </c>
      <c r="M1621">
        <v>0.72684159468640996</v>
      </c>
      <c r="N1621">
        <v>0.170284274061269</v>
      </c>
      <c r="O1621">
        <v>2.1256346000219999</v>
      </c>
      <c r="P1621">
        <v>4.0476360000000002E-6</v>
      </c>
      <c r="Q1621">
        <v>25.421883074945615</v>
      </c>
      <c r="R1621">
        <v>29.267247844226318</v>
      </c>
    </row>
    <row r="1622" spans="1:18" x14ac:dyDescent="0.25">
      <c r="A1622">
        <v>1814</v>
      </c>
      <c r="B1622">
        <v>22.559349060058601</v>
      </c>
      <c r="C1622">
        <v>156.75408999999999</v>
      </c>
      <c r="D1622">
        <v>1.2525410000000001E-2</v>
      </c>
      <c r="E1622">
        <v>2624.5955254836899</v>
      </c>
      <c r="F1622">
        <v>127.389558574785</v>
      </c>
      <c r="G1622">
        <v>132.098200526293</v>
      </c>
      <c r="H1622">
        <v>2.1241967730409499</v>
      </c>
      <c r="I1622">
        <v>2199.1840794568998</v>
      </c>
      <c r="J1622">
        <v>1075.6038552930099</v>
      </c>
      <c r="K1622">
        <v>1541.1955298566199</v>
      </c>
      <c r="L1622">
        <v>0.14996180136793499</v>
      </c>
      <c r="M1622">
        <v>0.72258771463366001</v>
      </c>
      <c r="N1622">
        <v>9.5993606929170999E-2</v>
      </c>
      <c r="O1622">
        <v>2.0328861036746</v>
      </c>
      <c r="P1622">
        <v>3.8823422999999998E-6</v>
      </c>
      <c r="Q1622">
        <v>23.370670828741829</v>
      </c>
      <c r="R1622">
        <v>29.577414480411022</v>
      </c>
    </row>
    <row r="1623" spans="1:18" x14ac:dyDescent="0.25">
      <c r="A1623">
        <v>1815</v>
      </c>
      <c r="B1623">
        <v>33.923885345458999</v>
      </c>
      <c r="C1623">
        <v>149.50395</v>
      </c>
      <c r="D1623">
        <v>1.031902E-2</v>
      </c>
      <c r="E1623">
        <v>2393.7991396081002</v>
      </c>
      <c r="F1623">
        <v>105.381438781432</v>
      </c>
      <c r="G1623">
        <v>147.845429221686</v>
      </c>
      <c r="H1623">
        <v>2.2501598207681401</v>
      </c>
      <c r="I1623">
        <v>2330.5975127094798</v>
      </c>
      <c r="J1623">
        <v>1061.9857653823599</v>
      </c>
      <c r="K1623">
        <v>1629.6709316295101</v>
      </c>
      <c r="L1623">
        <v>0.151405374441965</v>
      </c>
      <c r="M1623">
        <v>0.56938874372688497</v>
      </c>
      <c r="N1623">
        <v>0.24458659787918699</v>
      </c>
      <c r="O1623">
        <v>1.7100906195149299</v>
      </c>
      <c r="P1623">
        <v>1.9305485000000002E-6</v>
      </c>
      <c r="Q1623">
        <v>24.665750298409542</v>
      </c>
      <c r="R1623">
        <v>34.811854664088443</v>
      </c>
    </row>
    <row r="1624" spans="1:18" x14ac:dyDescent="0.25">
      <c r="A1624">
        <v>1816</v>
      </c>
      <c r="B1624">
        <v>32.742469787597699</v>
      </c>
      <c r="C1624">
        <v>154.64232000000001</v>
      </c>
      <c r="D1624">
        <v>1.1249800000000001E-2</v>
      </c>
      <c r="E1624">
        <v>2464.4255992361</v>
      </c>
      <c r="F1624">
        <v>101.15431155908099</v>
      </c>
      <c r="G1624">
        <v>136.31726980669501</v>
      </c>
      <c r="H1624">
        <v>2.1085517501875999</v>
      </c>
      <c r="I1624">
        <v>2268.2179147021202</v>
      </c>
      <c r="J1624">
        <v>1085.0143140877501</v>
      </c>
      <c r="K1624">
        <v>1570.3829599488399</v>
      </c>
      <c r="L1624">
        <v>0.13665786910705299</v>
      </c>
      <c r="M1624">
        <v>0.74388265358419803</v>
      </c>
      <c r="N1624">
        <v>0.43997959937486703</v>
      </c>
      <c r="O1624">
        <v>1.9714067827663999</v>
      </c>
      <c r="P1624">
        <v>4.3123990000000002E-6</v>
      </c>
      <c r="Q1624">
        <v>26.687556413206355</v>
      </c>
      <c r="R1624">
        <v>28.874987372848977</v>
      </c>
    </row>
    <row r="1625" spans="1:18" x14ac:dyDescent="0.25">
      <c r="A1625">
        <v>1817</v>
      </c>
      <c r="B1625">
        <v>32.501907348632798</v>
      </c>
      <c r="C1625">
        <v>149.48724000000001</v>
      </c>
      <c r="D1625">
        <v>1.0309423999999999E-2</v>
      </c>
      <c r="E1625">
        <v>2398.1468023713401</v>
      </c>
      <c r="F1625">
        <v>105.324575702102</v>
      </c>
      <c r="G1625">
        <v>147.791354186642</v>
      </c>
      <c r="H1625">
        <v>2.2479804878511498</v>
      </c>
      <c r="I1625">
        <v>2328.9412134839299</v>
      </c>
      <c r="J1625">
        <v>1061.12055342553</v>
      </c>
      <c r="K1625">
        <v>1629.2489461750499</v>
      </c>
      <c r="L1625">
        <v>0.15116862678172399</v>
      </c>
      <c r="M1625">
        <v>0.57185017704691699</v>
      </c>
      <c r="N1625">
        <v>0.243829556957504</v>
      </c>
      <c r="O1625">
        <v>1.71335533416954</v>
      </c>
      <c r="P1625">
        <v>1.9646420000000001E-6</v>
      </c>
      <c r="Q1625">
        <v>24.996402300116014</v>
      </c>
      <c r="R1625">
        <v>34.702188468787682</v>
      </c>
    </row>
    <row r="1626" spans="1:18" x14ac:dyDescent="0.25">
      <c r="A1626">
        <v>1818</v>
      </c>
      <c r="B1626">
        <v>24.513320922851602</v>
      </c>
      <c r="C1626">
        <v>148.80054000000001</v>
      </c>
      <c r="D1626">
        <v>1.2324949999999999E-2</v>
      </c>
      <c r="E1626">
        <v>2611.8890384582701</v>
      </c>
      <c r="F1626">
        <v>101.383921501922</v>
      </c>
      <c r="G1626">
        <v>127.744536409956</v>
      </c>
      <c r="H1626">
        <v>2.0703215431527</v>
      </c>
      <c r="I1626">
        <v>2203.9077324268401</v>
      </c>
      <c r="J1626">
        <v>1095.2113527679401</v>
      </c>
      <c r="K1626">
        <v>1531.3981488879899</v>
      </c>
      <c r="L1626">
        <v>0.14353536975947601</v>
      </c>
      <c r="M1626">
        <v>0.80165135153999301</v>
      </c>
      <c r="N1626">
        <v>0.124644203240124</v>
      </c>
      <c r="O1626">
        <v>2.4612656564422801</v>
      </c>
      <c r="P1626">
        <v>5.4494143999999996E-6</v>
      </c>
      <c r="Q1626">
        <v>19.701068466690586</v>
      </c>
      <c r="R1626">
        <v>26.848267815527365</v>
      </c>
    </row>
    <row r="1627" spans="1:18" x14ac:dyDescent="0.25">
      <c r="A1627">
        <v>1819</v>
      </c>
      <c r="B1627">
        <v>25.8513278961182</v>
      </c>
      <c r="C1627">
        <v>147.11789999999999</v>
      </c>
      <c r="D1627">
        <v>1.203627E-2</v>
      </c>
      <c r="E1627">
        <v>2411.2955766866098</v>
      </c>
      <c r="F1627">
        <v>83.789163904436606</v>
      </c>
      <c r="G1627">
        <v>157.02844551067</v>
      </c>
      <c r="H1627">
        <v>2.1715201111593601</v>
      </c>
      <c r="I1627">
        <v>2310.5761220324198</v>
      </c>
      <c r="J1627">
        <v>1077.96107293305</v>
      </c>
      <c r="K1627">
        <v>1611.94225103855</v>
      </c>
      <c r="L1627">
        <v>0.14027900975039501</v>
      </c>
      <c r="M1627">
        <v>0.69870222883195898</v>
      </c>
      <c r="N1627">
        <v>0.30222619069467399</v>
      </c>
      <c r="O1627">
        <v>2.1654180577528299</v>
      </c>
      <c r="P1627">
        <v>3.7880216E-6</v>
      </c>
      <c r="Q1627">
        <v>25.94970112603497</v>
      </c>
      <c r="R1627">
        <v>28.601694542508895</v>
      </c>
    </row>
    <row r="1628" spans="1:18" x14ac:dyDescent="0.25">
      <c r="A1628">
        <v>1820</v>
      </c>
      <c r="B1628">
        <v>25.285327911376999</v>
      </c>
      <c r="C1628">
        <v>149.02528000000001</v>
      </c>
      <c r="D1628">
        <v>1.2511904000000001E-2</v>
      </c>
      <c r="E1628">
        <v>2580.7910996474998</v>
      </c>
      <c r="F1628">
        <v>106.906170489996</v>
      </c>
      <c r="G1628">
        <v>128.38096399577501</v>
      </c>
      <c r="H1628">
        <v>2.0990398311720702</v>
      </c>
      <c r="I1628">
        <v>2218.2451387525198</v>
      </c>
      <c r="J1628">
        <v>1094.65751752856</v>
      </c>
      <c r="K1628">
        <v>1539.92334499105</v>
      </c>
      <c r="L1628">
        <v>0.144774110546876</v>
      </c>
      <c r="M1628">
        <v>0.75280731614297602</v>
      </c>
      <c r="N1628">
        <v>0.128738359022041</v>
      </c>
      <c r="O1628">
        <v>2.1941155719630898</v>
      </c>
      <c r="P1628">
        <v>4.4420239999999998E-6</v>
      </c>
      <c r="Q1628">
        <v>21.622401365768933</v>
      </c>
      <c r="R1628">
        <v>29.376913027368005</v>
      </c>
    </row>
    <row r="1629" spans="1:18" x14ac:dyDescent="0.25">
      <c r="A1629">
        <v>1821</v>
      </c>
      <c r="B1629">
        <v>25.1507377624512</v>
      </c>
      <c r="C1629">
        <v>149.10632000000001</v>
      </c>
      <c r="D1629">
        <v>1.1520294E-2</v>
      </c>
      <c r="E1629">
        <v>2474.3543854150398</v>
      </c>
      <c r="F1629">
        <v>88.822975369141901</v>
      </c>
      <c r="G1629">
        <v>140.81667195982499</v>
      </c>
      <c r="H1629">
        <v>2.1175882335048399</v>
      </c>
      <c r="I1629">
        <v>2258.05490841244</v>
      </c>
      <c r="J1629">
        <v>1098.2817416201599</v>
      </c>
      <c r="K1629">
        <v>1566.3879280435699</v>
      </c>
      <c r="L1629">
        <v>0.138869533857404</v>
      </c>
      <c r="M1629">
        <v>0.73720755601988297</v>
      </c>
      <c r="N1629">
        <v>0.19225067723487399</v>
      </c>
      <c r="O1629">
        <v>2.1996981989822602</v>
      </c>
      <c r="P1629">
        <v>4.2439019999999998E-6</v>
      </c>
      <c r="Q1629">
        <v>23.788819403024494</v>
      </c>
      <c r="R1629">
        <v>28.09907553579977</v>
      </c>
    </row>
    <row r="1630" spans="1:18" x14ac:dyDescent="0.25">
      <c r="A1630">
        <v>1822</v>
      </c>
      <c r="B1630">
        <v>22.351112365722699</v>
      </c>
      <c r="C1630">
        <v>147.59244000000001</v>
      </c>
      <c r="D1630">
        <v>1.219259E-2</v>
      </c>
      <c r="E1630">
        <v>2582.8472999298701</v>
      </c>
      <c r="F1630">
        <v>91.263804046844797</v>
      </c>
      <c r="G1630">
        <v>132.12186406556501</v>
      </c>
      <c r="H1630">
        <v>2.0671374600330199</v>
      </c>
      <c r="I1630">
        <v>2211.3373265961</v>
      </c>
      <c r="J1630">
        <v>1105.5562882070899</v>
      </c>
      <c r="K1630">
        <v>1540.76367678713</v>
      </c>
      <c r="L1630">
        <v>0.13641217300358</v>
      </c>
      <c r="M1630">
        <v>0.81496463072971503</v>
      </c>
      <c r="N1630">
        <v>0.141610200359856</v>
      </c>
      <c r="O1630">
        <v>2.1177324431591802</v>
      </c>
      <c r="P1630">
        <v>5.7334363999999999E-6</v>
      </c>
      <c r="Q1630">
        <v>19.651219722721041</v>
      </c>
      <c r="R1630">
        <v>25.229446077288614</v>
      </c>
    </row>
    <row r="1631" spans="1:18" x14ac:dyDescent="0.25">
      <c r="A1631">
        <v>1823</v>
      </c>
      <c r="B1631">
        <v>24.9814147949219</v>
      </c>
      <c r="C1631">
        <v>151.37468000000001</v>
      </c>
      <c r="D1631">
        <v>1.119446E-2</v>
      </c>
      <c r="E1631">
        <v>2511.1035958195398</v>
      </c>
      <c r="F1631">
        <v>95.147990187835802</v>
      </c>
      <c r="G1631">
        <v>132.32107831248999</v>
      </c>
      <c r="H1631">
        <v>2.0751318311061002</v>
      </c>
      <c r="I1631">
        <v>2246.8604776098</v>
      </c>
      <c r="J1631">
        <v>1092.77031940652</v>
      </c>
      <c r="K1631">
        <v>1553.13420377018</v>
      </c>
      <c r="L1631">
        <v>0.13774009582204499</v>
      </c>
      <c r="M1631">
        <v>0.79059153990970599</v>
      </c>
      <c r="N1631">
        <v>0.16885124051129199</v>
      </c>
      <c r="O1631">
        <v>1.64609612884888</v>
      </c>
      <c r="P1631">
        <v>5.1980773999999996E-6</v>
      </c>
      <c r="Q1631">
        <v>23.51284143390809</v>
      </c>
      <c r="R1631">
        <v>26.893990241151286</v>
      </c>
    </row>
    <row r="1632" spans="1:18" x14ac:dyDescent="0.25">
      <c r="A1632">
        <v>1824</v>
      </c>
      <c r="B1632">
        <v>24.666944503784201</v>
      </c>
      <c r="C1632">
        <v>150.11487</v>
      </c>
      <c r="D1632">
        <v>1.1900320000000001E-2</v>
      </c>
      <c r="E1632">
        <v>2558.26659537049</v>
      </c>
      <c r="F1632">
        <v>101.24512908614101</v>
      </c>
      <c r="G1632">
        <v>136.354440714096</v>
      </c>
      <c r="H1632">
        <v>2.1245631059646199</v>
      </c>
      <c r="I1632">
        <v>2234.45930587461</v>
      </c>
      <c r="J1632">
        <v>1091.0968569617501</v>
      </c>
      <c r="K1632">
        <v>1561.21143919376</v>
      </c>
      <c r="L1632">
        <v>0.14459834463941801</v>
      </c>
      <c r="M1632">
        <v>0.71827985421637197</v>
      </c>
      <c r="N1632">
        <v>0.154713020768696</v>
      </c>
      <c r="O1632">
        <v>2.0723373544178298</v>
      </c>
      <c r="P1632">
        <v>3.8833977999999996E-6</v>
      </c>
      <c r="Q1632">
        <v>24.640934347901059</v>
      </c>
      <c r="R1632">
        <v>29.823101553995599</v>
      </c>
    </row>
    <row r="1633" spans="1:18" x14ac:dyDescent="0.25">
      <c r="A1633">
        <v>1825</v>
      </c>
      <c r="B1633">
        <v>21.5679626464844</v>
      </c>
      <c r="C1633">
        <v>154.44759999999999</v>
      </c>
      <c r="D1633">
        <v>1.1394939999999999E-2</v>
      </c>
      <c r="E1633">
        <v>2598.5681986524801</v>
      </c>
      <c r="F1633">
        <v>122.837602817361</v>
      </c>
      <c r="G1633">
        <v>125.694504955356</v>
      </c>
      <c r="H1633">
        <v>2.0610158641562202</v>
      </c>
      <c r="I1633">
        <v>2209.6738393962501</v>
      </c>
      <c r="J1633">
        <v>1066.1449490933001</v>
      </c>
      <c r="K1633">
        <v>1536.26671353753</v>
      </c>
      <c r="L1633">
        <v>0.14079534425936899</v>
      </c>
      <c r="M1633">
        <v>0.81271275812138999</v>
      </c>
      <c r="N1633">
        <v>0.41267170062856301</v>
      </c>
      <c r="O1633">
        <v>1.48096309804791</v>
      </c>
      <c r="P1633">
        <v>5.6562150000000004E-6</v>
      </c>
      <c r="Q1633">
        <v>23.355678258447305</v>
      </c>
      <c r="R1633">
        <v>26.995967900607639</v>
      </c>
    </row>
    <row r="1634" spans="1:18" x14ac:dyDescent="0.25">
      <c r="A1634">
        <v>1826</v>
      </c>
      <c r="B1634">
        <v>33.151405334472699</v>
      </c>
      <c r="C1634">
        <v>147.39203000000001</v>
      </c>
      <c r="D1634">
        <v>1.2265946E-2</v>
      </c>
      <c r="E1634">
        <v>2485.26450641668</v>
      </c>
      <c r="F1634">
        <v>87.190616389444202</v>
      </c>
      <c r="G1634">
        <v>160.35380624010699</v>
      </c>
      <c r="H1634">
        <v>2.2463643574872201</v>
      </c>
      <c r="I1634">
        <v>2266.2711596105401</v>
      </c>
      <c r="J1634">
        <v>1098.5227914140501</v>
      </c>
      <c r="K1634">
        <v>1585.8252096321301</v>
      </c>
      <c r="L1634">
        <v>0.15268680398069101</v>
      </c>
      <c r="M1634">
        <v>0.59736737766252701</v>
      </c>
      <c r="N1634">
        <v>0.19019697842549599</v>
      </c>
      <c r="O1634">
        <v>1.6947883130972501</v>
      </c>
      <c r="P1634">
        <v>2.2495426000000002E-6</v>
      </c>
      <c r="Q1634">
        <v>21.159998480727964</v>
      </c>
      <c r="R1634">
        <v>32.710677042348422</v>
      </c>
    </row>
    <row r="1635" spans="1:18" x14ac:dyDescent="0.25">
      <c r="A1635">
        <v>1827</v>
      </c>
      <c r="B1635">
        <v>25.1294975280762</v>
      </c>
      <c r="C1635">
        <v>170.31528</v>
      </c>
      <c r="D1635">
        <v>1.060934E-2</v>
      </c>
      <c r="E1635">
        <v>2346.4440135105301</v>
      </c>
      <c r="F1635">
        <v>115.20643404347101</v>
      </c>
      <c r="G1635">
        <v>160.590267572312</v>
      </c>
      <c r="H1635">
        <v>2.1775005183065201</v>
      </c>
      <c r="I1635">
        <v>2316.6932213893401</v>
      </c>
      <c r="J1635">
        <v>1069.5210068997101</v>
      </c>
      <c r="K1635">
        <v>1600.1221433861101</v>
      </c>
      <c r="L1635">
        <v>0.13614647554843301</v>
      </c>
      <c r="M1635">
        <v>0.69968392889759801</v>
      </c>
      <c r="N1635">
        <v>0.55620820398498605</v>
      </c>
      <c r="O1635">
        <v>2.52233354757047</v>
      </c>
      <c r="P1635">
        <v>3.9616243E-6</v>
      </c>
      <c r="Q1635">
        <v>24.846243985022063</v>
      </c>
      <c r="R1635">
        <v>31.863606931468297</v>
      </c>
    </row>
    <row r="1636" spans="1:18" x14ac:dyDescent="0.25">
      <c r="A1636">
        <v>1828</v>
      </c>
      <c r="B1636">
        <v>30.617488861083999</v>
      </c>
      <c r="C1636">
        <v>151.04208</v>
      </c>
      <c r="D1636">
        <v>1.1745825E-2</v>
      </c>
      <c r="E1636">
        <v>2481.40916696464</v>
      </c>
      <c r="F1636">
        <v>99.653103756771102</v>
      </c>
      <c r="G1636">
        <v>137.42905425549401</v>
      </c>
      <c r="H1636">
        <v>2.1047442733085902</v>
      </c>
      <c r="I1636">
        <v>2246.9685245108099</v>
      </c>
      <c r="J1636">
        <v>1087.19651337597</v>
      </c>
      <c r="K1636">
        <v>1554.0146573085201</v>
      </c>
      <c r="L1636">
        <v>0.13772104276036001</v>
      </c>
      <c r="M1636">
        <v>0.75647580252291802</v>
      </c>
      <c r="N1636">
        <v>0.180026834243809</v>
      </c>
      <c r="O1636">
        <v>2.1188119290115601</v>
      </c>
      <c r="P1636">
        <v>4.6250569999999999E-6</v>
      </c>
      <c r="Q1636">
        <v>24.966169937897604</v>
      </c>
      <c r="R1636">
        <v>27.981730961469381</v>
      </c>
    </row>
    <row r="1637" spans="1:18" x14ac:dyDescent="0.25">
      <c r="A1637">
        <v>1829</v>
      </c>
      <c r="B1637">
        <v>27.4119567871094</v>
      </c>
      <c r="C1637">
        <v>149.50344999999999</v>
      </c>
      <c r="D1637">
        <v>1.1627169999999999E-2</v>
      </c>
      <c r="E1637">
        <v>2524.4091038967599</v>
      </c>
      <c r="F1637">
        <v>95.343659145430294</v>
      </c>
      <c r="G1637">
        <v>134.111868966288</v>
      </c>
      <c r="H1637">
        <v>2.1404123911514099</v>
      </c>
      <c r="I1637">
        <v>2270.6142358555899</v>
      </c>
      <c r="J1637">
        <v>1096.1933260690701</v>
      </c>
      <c r="K1637">
        <v>1591.4745101973699</v>
      </c>
      <c r="L1637">
        <v>0.14608518362095099</v>
      </c>
      <c r="M1637">
        <v>0.68433699972016004</v>
      </c>
      <c r="N1637">
        <v>0.19316921448970001</v>
      </c>
      <c r="O1637">
        <v>1.82199110217884</v>
      </c>
      <c r="P1637">
        <v>3.2559271000000001E-6</v>
      </c>
      <c r="Q1637">
        <v>26.554286834804572</v>
      </c>
      <c r="R1637">
        <v>32.129103559389364</v>
      </c>
    </row>
    <row r="1638" spans="1:18" x14ac:dyDescent="0.25">
      <c r="A1638">
        <v>1830</v>
      </c>
      <c r="B1638">
        <v>37.176071166992202</v>
      </c>
      <c r="C1638">
        <v>161.85327000000001</v>
      </c>
      <c r="D1638">
        <v>9.5096599999999996E-3</v>
      </c>
      <c r="E1638">
        <v>2348.9452776635299</v>
      </c>
      <c r="F1638">
        <v>56.585831945201299</v>
      </c>
      <c r="G1638">
        <v>151.856463296079</v>
      </c>
      <c r="H1638">
        <v>2.23868479882612</v>
      </c>
      <c r="I1638">
        <v>2414.7189524579098</v>
      </c>
      <c r="J1638">
        <v>1086.11314394176</v>
      </c>
      <c r="K1638">
        <v>1662.57790322855</v>
      </c>
      <c r="L1638">
        <v>0.15049206940740301</v>
      </c>
      <c r="M1638">
        <v>0.59179869767424798</v>
      </c>
      <c r="N1638">
        <v>0.26508286641351197</v>
      </c>
      <c r="O1638">
        <v>1.8732145861068701</v>
      </c>
      <c r="P1638">
        <v>2.1630080000000001E-6</v>
      </c>
      <c r="Q1638">
        <v>32.370826135361924</v>
      </c>
      <c r="R1638">
        <v>35.368589137509673</v>
      </c>
    </row>
    <row r="1639" spans="1:18" x14ac:dyDescent="0.25">
      <c r="A1639">
        <v>1831</v>
      </c>
      <c r="B1639">
        <v>28.977582931518601</v>
      </c>
      <c r="C1639">
        <v>161.01782</v>
      </c>
      <c r="D1639">
        <v>1.0729310000000001E-2</v>
      </c>
      <c r="E1639">
        <v>2520.4698914431501</v>
      </c>
      <c r="F1639">
        <v>117.08523131112401</v>
      </c>
      <c r="G1639">
        <v>126.518051060953</v>
      </c>
      <c r="H1639">
        <v>2.1385706034005798</v>
      </c>
      <c r="I1639">
        <v>2261.6295244408102</v>
      </c>
      <c r="J1639">
        <v>1063.7742688032499</v>
      </c>
      <c r="K1639">
        <v>1565.9970414992799</v>
      </c>
      <c r="L1639">
        <v>0.147973084105786</v>
      </c>
      <c r="M1639">
        <v>0.67286169475504298</v>
      </c>
      <c r="N1639">
        <v>0.130517991735324</v>
      </c>
      <c r="O1639">
        <v>1.9287848934105301</v>
      </c>
      <c r="P1639">
        <v>3.0349938000000001E-6</v>
      </c>
      <c r="Q1639">
        <v>27.986588776844361</v>
      </c>
      <c r="R1639">
        <v>33.10000207171997</v>
      </c>
    </row>
    <row r="1640" spans="1:18" x14ac:dyDescent="0.25">
      <c r="A1640">
        <v>1832</v>
      </c>
      <c r="B1640">
        <v>22.347925186157202</v>
      </c>
      <c r="C1640">
        <v>152.02352999999999</v>
      </c>
      <c r="D1640">
        <v>1.1937349999999999E-2</v>
      </c>
      <c r="E1640">
        <v>2572.1260499066698</v>
      </c>
      <c r="F1640">
        <v>120.75826270251</v>
      </c>
      <c r="G1640">
        <v>129.25012358970099</v>
      </c>
      <c r="H1640">
        <v>2.0778755276768401</v>
      </c>
      <c r="I1640">
        <v>2212.8040885075402</v>
      </c>
      <c r="J1640">
        <v>1068.67080250602</v>
      </c>
      <c r="K1640">
        <v>1549.1550054009399</v>
      </c>
      <c r="L1640">
        <v>0.139454006571677</v>
      </c>
      <c r="M1640">
        <v>0.79123950885341199</v>
      </c>
      <c r="N1640">
        <v>0.443852515791471</v>
      </c>
      <c r="O1640">
        <v>3.3990879206099698</v>
      </c>
      <c r="P1640">
        <v>5.2119434999999998E-6</v>
      </c>
      <c r="Q1640">
        <v>25.366990134447775</v>
      </c>
      <c r="R1640">
        <v>27.694956161600572</v>
      </c>
    </row>
    <row r="1641" spans="1:18" x14ac:dyDescent="0.25">
      <c r="A1641">
        <v>1833</v>
      </c>
      <c r="B1641">
        <v>19.721460342407202</v>
      </c>
      <c r="C1641">
        <v>151.41443000000001</v>
      </c>
      <c r="D1641">
        <v>1.0941586E-2</v>
      </c>
      <c r="E1641">
        <v>2485.9058268931699</v>
      </c>
      <c r="F1641">
        <v>68.980295921923201</v>
      </c>
      <c r="G1641">
        <v>138.873181836832</v>
      </c>
      <c r="H1641">
        <v>2.05197383558985</v>
      </c>
      <c r="I1641">
        <v>2253.13599049303</v>
      </c>
      <c r="J1641">
        <v>1117.0865020833401</v>
      </c>
      <c r="K1641">
        <v>1576.5031455461201</v>
      </c>
      <c r="L1641">
        <v>0.12965752770345701</v>
      </c>
      <c r="M1641">
        <v>0.84387047613240296</v>
      </c>
      <c r="N1641">
        <v>0.20085449913855699</v>
      </c>
      <c r="O1641">
        <v>2.2723432403833299</v>
      </c>
      <c r="P1641">
        <v>6.2967673999999999E-6</v>
      </c>
      <c r="Q1641">
        <v>19.919353818056248</v>
      </c>
      <c r="R1641">
        <v>21.455129110395262</v>
      </c>
    </row>
    <row r="1642" spans="1:18" x14ac:dyDescent="0.25">
      <c r="A1642">
        <v>1834</v>
      </c>
      <c r="B1642">
        <v>27.0997123718262</v>
      </c>
      <c r="C1642">
        <v>159.02234000000001</v>
      </c>
      <c r="D1642">
        <v>9.87318500000001E-3</v>
      </c>
      <c r="E1642">
        <v>2330.3359934466498</v>
      </c>
      <c r="F1642">
        <v>61.864452619476097</v>
      </c>
      <c r="G1642">
        <v>163.00169124654801</v>
      </c>
      <c r="H1642">
        <v>2.2459440455621298</v>
      </c>
      <c r="I1642">
        <v>2366.4831946602098</v>
      </c>
      <c r="J1642">
        <v>1099.7829360976</v>
      </c>
      <c r="K1642">
        <v>1616.1429450312501</v>
      </c>
      <c r="L1642">
        <v>0.13642547714063499</v>
      </c>
      <c r="M1642">
        <v>0.60503687444444398</v>
      </c>
      <c r="N1642">
        <v>0.24338706121416701</v>
      </c>
      <c r="O1642">
        <v>1.5698600524666</v>
      </c>
      <c r="P1642">
        <v>2.8192496E-6</v>
      </c>
      <c r="Q1642">
        <v>22.187241470118252</v>
      </c>
      <c r="R1642">
        <v>28.165186162219499</v>
      </c>
    </row>
    <row r="1643" spans="1:18" x14ac:dyDescent="0.25">
      <c r="A1643">
        <v>1835</v>
      </c>
      <c r="B1643">
        <v>25.895738601684599</v>
      </c>
      <c r="C1643">
        <v>159.21632</v>
      </c>
      <c r="D1643">
        <v>1.1060016000000001E-2</v>
      </c>
      <c r="E1643">
        <v>2389.2590786239798</v>
      </c>
      <c r="F1643">
        <v>111.877344870065</v>
      </c>
      <c r="G1643">
        <v>154.916906695873</v>
      </c>
      <c r="H1643">
        <v>2.18148847592267</v>
      </c>
      <c r="I1643">
        <v>2300.95673284143</v>
      </c>
      <c r="J1643">
        <v>1064.08831442518</v>
      </c>
      <c r="K1643">
        <v>1602.0637372902399</v>
      </c>
      <c r="L1643">
        <v>0.13793281928762599</v>
      </c>
      <c r="M1643">
        <v>0.68153653256590496</v>
      </c>
      <c r="N1643">
        <v>0.57952460212621504</v>
      </c>
      <c r="O1643">
        <v>2.0564301889813899</v>
      </c>
      <c r="P1643">
        <v>3.5122518999999998E-6</v>
      </c>
      <c r="Q1643">
        <v>27.078421013245325</v>
      </c>
      <c r="R1643">
        <v>31.136340413866122</v>
      </c>
    </row>
    <row r="1644" spans="1:18" x14ac:dyDescent="0.25">
      <c r="A1644">
        <v>1836</v>
      </c>
      <c r="B1644">
        <v>23.037555694580099</v>
      </c>
      <c r="C1644">
        <v>154.73615000000001</v>
      </c>
      <c r="D1644">
        <v>1.190834E-2</v>
      </c>
      <c r="E1644">
        <v>2568.7144025888001</v>
      </c>
      <c r="F1644">
        <v>86.823462583517994</v>
      </c>
      <c r="G1644">
        <v>125.85072437578501</v>
      </c>
      <c r="H1644">
        <v>2.0721101203373098</v>
      </c>
      <c r="I1644">
        <v>2219.6696371142998</v>
      </c>
      <c r="J1644">
        <v>1087.02835352189</v>
      </c>
      <c r="K1644">
        <v>1535.17373475259</v>
      </c>
      <c r="L1644">
        <v>0.138595711140449</v>
      </c>
      <c r="M1644">
        <v>0.79628470153853204</v>
      </c>
      <c r="N1644">
        <v>0.128923910152863</v>
      </c>
      <c r="O1644">
        <v>2.1150524546239202</v>
      </c>
      <c r="P1644">
        <v>5.1642837000000004E-6</v>
      </c>
      <c r="Q1644">
        <v>27.083176842665292</v>
      </c>
      <c r="R1644">
        <v>25.847015598666246</v>
      </c>
    </row>
    <row r="1645" spans="1:18" x14ac:dyDescent="0.25">
      <c r="A1645">
        <v>1837</v>
      </c>
      <c r="B1645">
        <v>26.338853836059599</v>
      </c>
      <c r="C1645">
        <v>149.88998000000001</v>
      </c>
      <c r="D1645">
        <v>1.1677544E-2</v>
      </c>
      <c r="E1645">
        <v>2455.7112789779799</v>
      </c>
      <c r="F1645">
        <v>117.454398662334</v>
      </c>
      <c r="G1645">
        <v>161.85821724821301</v>
      </c>
      <c r="H1645">
        <v>2.2795334666068201</v>
      </c>
      <c r="I1645">
        <v>2271.24852854745</v>
      </c>
      <c r="J1645">
        <v>1073.6695662485599</v>
      </c>
      <c r="K1645">
        <v>1594.0084267447101</v>
      </c>
      <c r="L1645">
        <v>0.15343026204625401</v>
      </c>
      <c r="M1645">
        <v>0.56670460308078996</v>
      </c>
      <c r="N1645">
        <v>0.174772186239534</v>
      </c>
      <c r="O1645">
        <v>1.7603605283830099</v>
      </c>
      <c r="P1645">
        <v>1.9396725E-6</v>
      </c>
      <c r="Q1645">
        <v>21.275784952442027</v>
      </c>
      <c r="R1645">
        <v>32.91365182523694</v>
      </c>
    </row>
    <row r="1646" spans="1:18" x14ac:dyDescent="0.25">
      <c r="A1646">
        <v>1838</v>
      </c>
      <c r="B1646">
        <v>25.580196380615199</v>
      </c>
      <c r="C1646">
        <v>156.20837</v>
      </c>
      <c r="D1646">
        <v>1.1234940000000001E-2</v>
      </c>
      <c r="E1646">
        <v>2388.3118619279098</v>
      </c>
      <c r="F1646">
        <v>116.701761794563</v>
      </c>
      <c r="G1646">
        <v>160.00374478241301</v>
      </c>
      <c r="H1646">
        <v>2.21379993682705</v>
      </c>
      <c r="I1646">
        <v>2284.59774934807</v>
      </c>
      <c r="J1646">
        <v>1069.7714763745901</v>
      </c>
      <c r="K1646">
        <v>1584.7000623690101</v>
      </c>
      <c r="L1646">
        <v>0.14049122989183299</v>
      </c>
      <c r="M1646">
        <v>0.64569613722661401</v>
      </c>
      <c r="N1646">
        <v>0.53684203989837498</v>
      </c>
      <c r="O1646">
        <v>1.5944985131740399</v>
      </c>
      <c r="P1646">
        <v>3.0763143999999998E-6</v>
      </c>
      <c r="Q1646">
        <v>24.803155476761123</v>
      </c>
      <c r="R1646">
        <v>31.387676981762468</v>
      </c>
    </row>
    <row r="1647" spans="1:18" x14ac:dyDescent="0.25">
      <c r="A1647">
        <v>1839</v>
      </c>
      <c r="B1647">
        <v>25.0485935211182</v>
      </c>
      <c r="C1647">
        <v>147.0155</v>
      </c>
      <c r="D1647">
        <v>1.116516E-2</v>
      </c>
      <c r="E1647">
        <v>2402.1763040669698</v>
      </c>
      <c r="F1647">
        <v>57.750546274415797</v>
      </c>
      <c r="G1647">
        <v>150.801017948093</v>
      </c>
      <c r="H1647">
        <v>2.20986139383119</v>
      </c>
      <c r="I1647">
        <v>2354.8130812248601</v>
      </c>
      <c r="J1647">
        <v>1088.86140286104</v>
      </c>
      <c r="K1647">
        <v>1646.6973142511999</v>
      </c>
      <c r="L1647">
        <v>0.14925781416256001</v>
      </c>
      <c r="M1647">
        <v>0.62512533020588001</v>
      </c>
      <c r="N1647">
        <v>0.31017568045546201</v>
      </c>
      <c r="O1647">
        <v>2.1611621471404701</v>
      </c>
      <c r="P1647">
        <v>2.5269703E-6</v>
      </c>
      <c r="Q1647">
        <v>32.494165659443354</v>
      </c>
      <c r="R1647">
        <v>33.552800546975291</v>
      </c>
    </row>
    <row r="1648" spans="1:18" x14ac:dyDescent="0.25">
      <c r="A1648">
        <v>1840</v>
      </c>
      <c r="B1648">
        <v>19.725873947143601</v>
      </c>
      <c r="C1648">
        <v>146.59967</v>
      </c>
      <c r="D1648">
        <v>1.124582E-2</v>
      </c>
      <c r="E1648">
        <v>2479.8796879820902</v>
      </c>
      <c r="F1648">
        <v>82.389327229710702</v>
      </c>
      <c r="G1648">
        <v>142.94353652152901</v>
      </c>
      <c r="H1648">
        <v>2.10278578571429</v>
      </c>
      <c r="I1648">
        <v>2278.1669251978201</v>
      </c>
      <c r="J1648">
        <v>1088.37101637109</v>
      </c>
      <c r="K1648">
        <v>1602.92433370246</v>
      </c>
      <c r="L1648">
        <v>0.137489998369594</v>
      </c>
      <c r="M1648">
        <v>0.76176708205980004</v>
      </c>
      <c r="N1648">
        <v>0.25750520106900698</v>
      </c>
      <c r="O1648">
        <v>2.12915503974958</v>
      </c>
      <c r="P1648">
        <v>4.5906477000000004E-6</v>
      </c>
      <c r="Q1648">
        <v>27.079468131962837</v>
      </c>
      <c r="R1648">
        <v>26.599645681561285</v>
      </c>
    </row>
    <row r="1649" spans="1:18" x14ac:dyDescent="0.25">
      <c r="A1649">
        <v>1841</v>
      </c>
      <c r="B1649">
        <v>29.918584823608398</v>
      </c>
      <c r="C1649">
        <v>160.78735</v>
      </c>
      <c r="D1649">
        <v>9.1810399999999997E-3</v>
      </c>
      <c r="E1649">
        <v>2308.1586256513801</v>
      </c>
      <c r="F1649">
        <v>78.016071679257294</v>
      </c>
      <c r="G1649">
        <v>149.027930572977</v>
      </c>
      <c r="H1649">
        <v>2.22570438188716</v>
      </c>
      <c r="I1649">
        <v>2411.0697931923801</v>
      </c>
      <c r="J1649">
        <v>1071.46599001564</v>
      </c>
      <c r="K1649">
        <v>1644.17418697725</v>
      </c>
      <c r="L1649">
        <v>0.14049453358015401</v>
      </c>
      <c r="M1649">
        <v>0.60824977208419995</v>
      </c>
      <c r="N1649">
        <v>0.31600917609501</v>
      </c>
      <c r="O1649">
        <v>2.4236370317171301</v>
      </c>
      <c r="P1649">
        <v>2.5273447999999998E-6</v>
      </c>
      <c r="Q1649">
        <v>29.189109580750596</v>
      </c>
      <c r="R1649">
        <v>32.526001907775111</v>
      </c>
    </row>
    <row r="1650" spans="1:18" x14ac:dyDescent="0.25">
      <c r="A1650">
        <v>1842</v>
      </c>
      <c r="B1650">
        <v>26.0422687530518</v>
      </c>
      <c r="C1650">
        <v>151.11797000000001</v>
      </c>
      <c r="D1650">
        <v>1.173919E-2</v>
      </c>
      <c r="E1650">
        <v>2483.45551591919</v>
      </c>
      <c r="F1650">
        <v>99.69234626926</v>
      </c>
      <c r="G1650">
        <v>137.49694375354301</v>
      </c>
      <c r="H1650">
        <v>2.10661153140116</v>
      </c>
      <c r="I1650">
        <v>2246.2151876435801</v>
      </c>
      <c r="J1650">
        <v>1086.5932409112099</v>
      </c>
      <c r="K1650">
        <v>1553.6326894026399</v>
      </c>
      <c r="L1650">
        <v>0.138038411216791</v>
      </c>
      <c r="M1650">
        <v>0.75390659324731002</v>
      </c>
      <c r="N1650">
        <v>0.177693897026278</v>
      </c>
      <c r="O1650">
        <v>2.1198571764746701</v>
      </c>
      <c r="P1650">
        <v>4.5819746999999996E-6</v>
      </c>
      <c r="Q1650">
        <v>25.139647203679672</v>
      </c>
      <c r="R1650">
        <v>28.069289973319314</v>
      </c>
    </row>
    <row r="1651" spans="1:18" x14ac:dyDescent="0.25">
      <c r="A1651">
        <v>1843</v>
      </c>
      <c r="B1651">
        <v>23.156932830810501</v>
      </c>
      <c r="C1651">
        <v>165.27562</v>
      </c>
      <c r="D1651">
        <v>9.4459699999999997E-3</v>
      </c>
      <c r="E1651">
        <v>2331.7459044511602</v>
      </c>
      <c r="F1651">
        <v>103.968192630668</v>
      </c>
      <c r="G1651">
        <v>149.61667568017199</v>
      </c>
      <c r="H1651">
        <v>2.2587243973160298</v>
      </c>
      <c r="I1651">
        <v>2382.80457753165</v>
      </c>
      <c r="J1651">
        <v>1054.3762415265701</v>
      </c>
      <c r="K1651">
        <v>1640.3119552524799</v>
      </c>
      <c r="L1651">
        <v>0.15129886840342299</v>
      </c>
      <c r="M1651">
        <v>0.56986490751364105</v>
      </c>
      <c r="N1651">
        <v>0.22988538932723299</v>
      </c>
      <c r="O1651">
        <v>2.5553558006769501</v>
      </c>
      <c r="P1651">
        <v>1.9271109999999998E-6</v>
      </c>
      <c r="Q1651">
        <v>22.196065555458873</v>
      </c>
      <c r="R1651">
        <v>37.20193943605733</v>
      </c>
    </row>
    <row r="1652" spans="1:18" x14ac:dyDescent="0.25">
      <c r="A1652">
        <v>1844</v>
      </c>
      <c r="B1652">
        <v>27.6839599609375</v>
      </c>
      <c r="C1652">
        <v>157.68674999999999</v>
      </c>
      <c r="D1652">
        <v>1.020251E-2</v>
      </c>
      <c r="E1652">
        <v>2375.1295873937602</v>
      </c>
      <c r="F1652">
        <v>104.973836746972</v>
      </c>
      <c r="G1652">
        <v>146.47768580534199</v>
      </c>
      <c r="H1652">
        <v>2.1612863100941002</v>
      </c>
      <c r="I1652">
        <v>2328.8054924732</v>
      </c>
      <c r="J1652">
        <v>1057.07604346432</v>
      </c>
      <c r="K1652">
        <v>1622.2976419866</v>
      </c>
      <c r="L1652">
        <v>0.13772524686023399</v>
      </c>
      <c r="M1652">
        <v>0.68402123662959902</v>
      </c>
      <c r="N1652">
        <v>0.59121116073481095</v>
      </c>
      <c r="O1652">
        <v>2.2380054452771501</v>
      </c>
      <c r="P1652">
        <v>3.5204645999999999E-6</v>
      </c>
      <c r="Q1652">
        <v>28.865148727850706</v>
      </c>
      <c r="R1652">
        <v>31.269227250151189</v>
      </c>
    </row>
    <row r="1653" spans="1:18" x14ac:dyDescent="0.25">
      <c r="A1653">
        <v>1845</v>
      </c>
      <c r="B1653">
        <v>27.864986419677699</v>
      </c>
      <c r="C1653">
        <v>166.50095999999999</v>
      </c>
      <c r="D1653">
        <v>9.0529400000000006E-3</v>
      </c>
      <c r="E1653">
        <v>2305.6717647631199</v>
      </c>
      <c r="F1653">
        <v>106.75298764317699</v>
      </c>
      <c r="G1653">
        <v>151.28033095978401</v>
      </c>
      <c r="H1653">
        <v>2.2663785640038498</v>
      </c>
      <c r="I1653">
        <v>2371.3581758487899</v>
      </c>
      <c r="J1653">
        <v>1054.52465915115</v>
      </c>
      <c r="K1653">
        <v>1617.5564171098999</v>
      </c>
      <c r="L1653">
        <v>0.14229182214515801</v>
      </c>
      <c r="M1653">
        <v>0.56372705052935501</v>
      </c>
      <c r="N1653">
        <v>0.56782360444047897</v>
      </c>
      <c r="O1653">
        <v>1.66983725408599</v>
      </c>
      <c r="P1653">
        <v>2.0814489E-6</v>
      </c>
      <c r="Q1653">
        <v>24.204996055643829</v>
      </c>
      <c r="R1653">
        <v>35.434665055225949</v>
      </c>
    </row>
    <row r="1654" spans="1:18" x14ac:dyDescent="0.25">
      <c r="A1654">
        <v>1846</v>
      </c>
      <c r="B1654">
        <v>31.830713272094702</v>
      </c>
      <c r="C1654">
        <v>167.13968</v>
      </c>
      <c r="D1654">
        <v>1.074983E-2</v>
      </c>
      <c r="E1654">
        <v>2401.88719031645</v>
      </c>
      <c r="F1654">
        <v>120.448524067482</v>
      </c>
      <c r="G1654">
        <v>148.27961067894799</v>
      </c>
      <c r="H1654">
        <v>2.1375518095049499</v>
      </c>
      <c r="I1654">
        <v>2276.7718085090601</v>
      </c>
      <c r="J1654">
        <v>1072.5983196684001</v>
      </c>
      <c r="K1654">
        <v>1573.05151185973</v>
      </c>
      <c r="L1654">
        <v>0.13859308737169701</v>
      </c>
      <c r="M1654">
        <v>0.72632751276567598</v>
      </c>
      <c r="N1654">
        <v>0.43550972156940798</v>
      </c>
      <c r="O1654">
        <v>2.2454640232907601</v>
      </c>
      <c r="P1654">
        <v>4.0491519999999996E-6</v>
      </c>
      <c r="Q1654">
        <v>26.582781654921618</v>
      </c>
      <c r="R1654">
        <v>30.783271128224015</v>
      </c>
    </row>
    <row r="1655" spans="1:18" x14ac:dyDescent="0.25">
      <c r="A1655">
        <v>1847</v>
      </c>
      <c r="B1655">
        <v>36.770313262939503</v>
      </c>
      <c r="C1655">
        <v>156.19677999999999</v>
      </c>
      <c r="D1655">
        <v>1.5250176000000001E-2</v>
      </c>
      <c r="E1655">
        <v>1974.05426181142</v>
      </c>
      <c r="F1655">
        <v>69.731751989989107</v>
      </c>
      <c r="G1655">
        <v>141.54238148701799</v>
      </c>
      <c r="H1655">
        <v>2.2643181516857802</v>
      </c>
      <c r="I1655">
        <v>2373.8367516128701</v>
      </c>
      <c r="J1655">
        <v>1077.8784612391901</v>
      </c>
      <c r="K1655">
        <v>1533.89190313117</v>
      </c>
      <c r="L1655">
        <v>0.149760893719874</v>
      </c>
      <c r="M1655">
        <v>0.59940963669369995</v>
      </c>
      <c r="N1655">
        <v>0.25041003085979202</v>
      </c>
      <c r="O1655">
        <v>1.9168694079647099</v>
      </c>
      <c r="P1655">
        <v>2.0016480000000001E-6</v>
      </c>
      <c r="Q1655">
        <v>32.760475167064179</v>
      </c>
      <c r="R1655">
        <v>36.116495565775097</v>
      </c>
    </row>
    <row r="1656" spans="1:18" x14ac:dyDescent="0.25">
      <c r="A1656">
        <v>1848</v>
      </c>
      <c r="B1656">
        <v>35.050815582275398</v>
      </c>
      <c r="C1656">
        <v>148.98557</v>
      </c>
      <c r="D1656">
        <v>1.6682055000000001E-2</v>
      </c>
      <c r="E1656">
        <v>2009.62870863544</v>
      </c>
      <c r="F1656">
        <v>89.081611331000005</v>
      </c>
      <c r="G1656">
        <v>132.079766178282</v>
      </c>
      <c r="H1656">
        <v>2.2807073105859801</v>
      </c>
      <c r="I1656">
        <v>2349.2238981560599</v>
      </c>
      <c r="J1656">
        <v>1064.10415891002</v>
      </c>
      <c r="K1656">
        <v>1510.7572742003699</v>
      </c>
      <c r="L1656">
        <v>0.15628999196539101</v>
      </c>
      <c r="M1656">
        <v>0.56728916731077805</v>
      </c>
      <c r="N1656">
        <v>0.25526717285438999</v>
      </c>
      <c r="O1656">
        <v>2.4630693213031001</v>
      </c>
      <c r="P1656">
        <v>1.5438776999999999E-6</v>
      </c>
      <c r="Q1656">
        <v>29.632139119661311</v>
      </c>
      <c r="R1656">
        <v>37.854187843604606</v>
      </c>
    </row>
    <row r="1657" spans="1:18" x14ac:dyDescent="0.25">
      <c r="A1657">
        <v>1849</v>
      </c>
      <c r="B1657">
        <v>33.944522857666001</v>
      </c>
      <c r="C1657">
        <v>168.09273999999999</v>
      </c>
      <c r="D1657">
        <v>1.3316644000000001E-2</v>
      </c>
      <c r="E1657">
        <v>1925.4395045275701</v>
      </c>
      <c r="F1657">
        <v>107.246489197774</v>
      </c>
      <c r="G1657">
        <v>145.01065594967301</v>
      </c>
      <c r="H1657">
        <v>2.3972491431659502</v>
      </c>
      <c r="I1657">
        <v>2415.3359206315099</v>
      </c>
      <c r="J1657">
        <v>1049.53843920182</v>
      </c>
      <c r="K1657">
        <v>1540.5576986006399</v>
      </c>
      <c r="L1657">
        <v>0.14534094878574599</v>
      </c>
      <c r="M1657">
        <v>0.48007609697140402</v>
      </c>
      <c r="N1657">
        <v>0.54081507178715704</v>
      </c>
      <c r="O1657">
        <v>1.5456180275746001</v>
      </c>
      <c r="P1657">
        <v>1.3399211E-6</v>
      </c>
      <c r="Q1657">
        <v>21.189460650866828</v>
      </c>
      <c r="R1657">
        <v>38.994317403428056</v>
      </c>
    </row>
    <row r="1658" spans="1:18" x14ac:dyDescent="0.25">
      <c r="A1658">
        <v>1850</v>
      </c>
      <c r="B1658">
        <v>30.904136657714801</v>
      </c>
      <c r="C1658">
        <v>140.68965</v>
      </c>
      <c r="D1658">
        <v>1.626882E-2</v>
      </c>
      <c r="E1658">
        <v>2245.4168037580998</v>
      </c>
      <c r="F1658">
        <v>97.3768265675712</v>
      </c>
      <c r="G1658">
        <v>96.621661004094605</v>
      </c>
      <c r="H1658">
        <v>2.1051378173856201</v>
      </c>
      <c r="I1658">
        <v>2312.9525596919798</v>
      </c>
      <c r="J1658">
        <v>1062.3721354731599</v>
      </c>
      <c r="K1658">
        <v>1514.18217888083</v>
      </c>
      <c r="L1658">
        <v>0.15969700529265601</v>
      </c>
      <c r="M1658">
        <v>0.70383697871860895</v>
      </c>
      <c r="N1658">
        <v>0.203416775860911</v>
      </c>
      <c r="O1658">
        <v>2.4323747536557199</v>
      </c>
      <c r="P1658">
        <v>3.1356600000000001E-6</v>
      </c>
      <c r="Q1658">
        <v>21.414123020624405</v>
      </c>
      <c r="R1658">
        <v>38.208471690270684</v>
      </c>
    </row>
    <row r="1659" spans="1:18" x14ac:dyDescent="0.25">
      <c r="A1659">
        <v>1851</v>
      </c>
      <c r="B1659">
        <v>32.265949249267599</v>
      </c>
      <c r="C1659">
        <v>153.63084000000001</v>
      </c>
      <c r="D1659">
        <v>1.6203769999999999E-2</v>
      </c>
      <c r="E1659">
        <v>2106.2957447823101</v>
      </c>
      <c r="F1659">
        <v>96.403487776196798</v>
      </c>
      <c r="G1659">
        <v>111.25046070957001</v>
      </c>
      <c r="H1659">
        <v>2.2045500439024401</v>
      </c>
      <c r="I1659">
        <v>2347.70842011472</v>
      </c>
      <c r="J1659">
        <v>1079.50736269086</v>
      </c>
      <c r="K1659">
        <v>1516.1100495543001</v>
      </c>
      <c r="L1659">
        <v>0.16519126092877701</v>
      </c>
      <c r="M1659">
        <v>0.59741613658536497</v>
      </c>
      <c r="N1659">
        <v>0.180025281707762</v>
      </c>
      <c r="O1659">
        <v>2.19380583944353</v>
      </c>
      <c r="P1659">
        <v>1.6845654E-6</v>
      </c>
      <c r="Q1659">
        <v>26.58712086039672</v>
      </c>
      <c r="R1659">
        <v>39.960145467035673</v>
      </c>
    </row>
    <row r="1660" spans="1:18" x14ac:dyDescent="0.25">
      <c r="A1660">
        <v>1852</v>
      </c>
      <c r="B1660">
        <v>24.4880275726318</v>
      </c>
      <c r="C1660">
        <v>134.43384</v>
      </c>
      <c r="D1660">
        <v>1.9060400000000002E-2</v>
      </c>
      <c r="E1660">
        <v>2215.6733948055298</v>
      </c>
      <c r="F1660">
        <v>79.7662240187056</v>
      </c>
      <c r="G1660">
        <v>125.75015830438601</v>
      </c>
      <c r="H1660">
        <v>2.1617089674746701</v>
      </c>
      <c r="I1660">
        <v>2272.1174719792898</v>
      </c>
      <c r="J1660">
        <v>1092.52674880003</v>
      </c>
      <c r="K1660">
        <v>1514.99037417197</v>
      </c>
      <c r="L1660">
        <v>0.159583332607318</v>
      </c>
      <c r="M1660">
        <v>0.69499396712373396</v>
      </c>
      <c r="N1660">
        <v>0.21392677245550701</v>
      </c>
      <c r="O1660">
        <v>1.8089744247894599</v>
      </c>
      <c r="P1660">
        <v>4.7687986E-6</v>
      </c>
      <c r="Q1660">
        <v>19.934387855405756</v>
      </c>
      <c r="R1660">
        <v>37.679331568652827</v>
      </c>
    </row>
    <row r="1661" spans="1:18" x14ac:dyDescent="0.25">
      <c r="A1661">
        <v>1853</v>
      </c>
      <c r="B1661">
        <v>25.975915908813501</v>
      </c>
      <c r="C1661">
        <v>163.26195000000001</v>
      </c>
      <c r="D1661">
        <v>1.6625336000000001E-2</v>
      </c>
      <c r="E1661">
        <v>2084.5041997178701</v>
      </c>
      <c r="F1661">
        <v>120.13773648552301</v>
      </c>
      <c r="G1661">
        <v>124.85209420445599</v>
      </c>
      <c r="H1661">
        <v>2.12563531892738</v>
      </c>
      <c r="I1661">
        <v>2236.8564816360499</v>
      </c>
      <c r="J1661">
        <v>1057.5901557664399</v>
      </c>
      <c r="K1661">
        <v>1470.81529101668</v>
      </c>
      <c r="L1661">
        <v>0.141689916882586</v>
      </c>
      <c r="M1661">
        <v>0.76362918362011101</v>
      </c>
      <c r="N1661">
        <v>0.46192407661430002</v>
      </c>
      <c r="O1661">
        <v>2.32165089227456</v>
      </c>
      <c r="P1661">
        <v>4.2500750000000001E-6</v>
      </c>
      <c r="Q1661">
        <v>28.358067001672911</v>
      </c>
      <c r="R1661">
        <v>31.084501812676592</v>
      </c>
    </row>
    <row r="1662" spans="1:18" x14ac:dyDescent="0.25">
      <c r="A1662">
        <v>1854</v>
      </c>
      <c r="B1662">
        <v>33.944705963134801</v>
      </c>
      <c r="C1662">
        <v>151.35648</v>
      </c>
      <c r="D1662">
        <v>1.4457845E-2</v>
      </c>
      <c r="E1662">
        <v>1919.1405288067999</v>
      </c>
      <c r="F1662">
        <v>72.199698809012006</v>
      </c>
      <c r="G1662">
        <v>129.89512373576699</v>
      </c>
      <c r="H1662">
        <v>2.2829333738136102</v>
      </c>
      <c r="I1662">
        <v>2473.4481224206202</v>
      </c>
      <c r="J1662">
        <v>1047.4819572143899</v>
      </c>
      <c r="K1662">
        <v>1585.3509884692101</v>
      </c>
      <c r="L1662">
        <v>0.148408349433788</v>
      </c>
      <c r="M1662">
        <v>0.566069704516866</v>
      </c>
      <c r="N1662">
        <v>0.61330108892595803</v>
      </c>
      <c r="O1662">
        <v>1.9191019102336599</v>
      </c>
      <c r="P1662">
        <v>1.8077489999999999E-6</v>
      </c>
      <c r="Q1662">
        <v>35.231383303241273</v>
      </c>
      <c r="R1662">
        <v>38.111551072975374</v>
      </c>
    </row>
    <row r="1663" spans="1:18" x14ac:dyDescent="0.25">
      <c r="A1663">
        <v>1855</v>
      </c>
      <c r="B1663">
        <v>36.787208557128899</v>
      </c>
      <c r="C1663">
        <v>161.94237000000001</v>
      </c>
      <c r="D1663">
        <v>1.195776E-2</v>
      </c>
      <c r="E1663">
        <v>1926.3797212489001</v>
      </c>
      <c r="F1663">
        <v>93.116941863205099</v>
      </c>
      <c r="G1663">
        <v>131.41904849162501</v>
      </c>
      <c r="H1663">
        <v>2.5660704412696802</v>
      </c>
      <c r="I1663">
        <v>2501.0627850911101</v>
      </c>
      <c r="J1663">
        <v>1034.7360874733699</v>
      </c>
      <c r="K1663">
        <v>1600.6457231024201</v>
      </c>
      <c r="L1663">
        <v>0.16849917180992899</v>
      </c>
      <c r="M1663">
        <v>0.34287522097530299</v>
      </c>
      <c r="N1663">
        <v>0.31234177627510301</v>
      </c>
      <c r="O1663">
        <v>3.4441449391425101</v>
      </c>
      <c r="P1663">
        <v>3.2239906999999999E-7</v>
      </c>
      <c r="Q1663">
        <v>33.266886565861618</v>
      </c>
      <c r="R1663">
        <v>38.93456133174827</v>
      </c>
    </row>
    <row r="1664" spans="1:18" x14ac:dyDescent="0.25">
      <c r="A1664">
        <v>1856</v>
      </c>
      <c r="B1664">
        <v>31.5255641937256</v>
      </c>
      <c r="C1664">
        <v>154.56621000000001</v>
      </c>
      <c r="D1664">
        <v>1.5957004E-2</v>
      </c>
      <c r="E1664">
        <v>2173.0611744105499</v>
      </c>
      <c r="F1664">
        <v>108.54673058079401</v>
      </c>
      <c r="G1664">
        <v>104.30137175357901</v>
      </c>
      <c r="H1664">
        <v>2.07367610506954</v>
      </c>
      <c r="I1664">
        <v>2268.0884673638602</v>
      </c>
      <c r="J1664">
        <v>1029.07007840404</v>
      </c>
      <c r="K1664">
        <v>1464.8227807932899</v>
      </c>
      <c r="L1664">
        <v>0.1424618174491</v>
      </c>
      <c r="M1664">
        <v>0.801883088784209</v>
      </c>
      <c r="N1664">
        <v>0.51946002622435905</v>
      </c>
      <c r="O1664">
        <v>1.4857674208485001</v>
      </c>
      <c r="P1664">
        <v>4.6968775999999999E-6</v>
      </c>
      <c r="Q1664">
        <v>29.737886436653021</v>
      </c>
      <c r="R1664">
        <v>31.877665127106596</v>
      </c>
    </row>
    <row r="1665" spans="1:18" x14ac:dyDescent="0.25">
      <c r="A1665">
        <v>1857</v>
      </c>
      <c r="B1665">
        <v>29.6289978027344</v>
      </c>
      <c r="C1665">
        <v>141.88538</v>
      </c>
      <c r="D1665">
        <v>1.5720214999999999E-2</v>
      </c>
      <c r="E1665">
        <v>2153.6304723582898</v>
      </c>
      <c r="F1665">
        <v>102.98272545128501</v>
      </c>
      <c r="G1665">
        <v>109.25549345509999</v>
      </c>
      <c r="H1665">
        <v>2.1029228615257098</v>
      </c>
      <c r="I1665">
        <v>2300.3120476133699</v>
      </c>
      <c r="J1665">
        <v>1040.98067502292</v>
      </c>
      <c r="K1665">
        <v>1519.0508740800899</v>
      </c>
      <c r="L1665">
        <v>0.14621835313832501</v>
      </c>
      <c r="M1665">
        <v>0.74138604759535598</v>
      </c>
      <c r="N1665">
        <v>0.60879567013881197</v>
      </c>
      <c r="O1665">
        <v>1.44949604600462</v>
      </c>
      <c r="P1665">
        <v>3.7990624000000002E-6</v>
      </c>
      <c r="Q1665">
        <v>28.222249972754444</v>
      </c>
      <c r="R1665">
        <v>33.498665822130036</v>
      </c>
    </row>
    <row r="1666" spans="1:18" x14ac:dyDescent="0.25">
      <c r="A1666">
        <v>1858</v>
      </c>
      <c r="B1666">
        <v>31.8572177886963</v>
      </c>
      <c r="C1666">
        <v>148.48344</v>
      </c>
      <c r="D1666">
        <v>1.615173E-2</v>
      </c>
      <c r="E1666">
        <v>1972.2877187102299</v>
      </c>
      <c r="F1666">
        <v>108.86990538326801</v>
      </c>
      <c r="G1666">
        <v>144.74345232635901</v>
      </c>
      <c r="H1666">
        <v>2.3657913823265799</v>
      </c>
      <c r="I1666">
        <v>2354.8370125913002</v>
      </c>
      <c r="J1666">
        <v>1050.0183448031</v>
      </c>
      <c r="K1666">
        <v>1524.52570998243</v>
      </c>
      <c r="L1666">
        <v>0.14975774222479299</v>
      </c>
      <c r="M1666">
        <v>0.51235622987273699</v>
      </c>
      <c r="N1666">
        <v>0.61931853646440405</v>
      </c>
      <c r="O1666">
        <v>1.51402467839616</v>
      </c>
      <c r="P1666">
        <v>1.3912207E-6</v>
      </c>
      <c r="Q1666">
        <v>24.269340920561916</v>
      </c>
      <c r="R1666">
        <v>35.801422871979469</v>
      </c>
    </row>
    <row r="1667" spans="1:18" x14ac:dyDescent="0.25">
      <c r="A1667">
        <v>1859</v>
      </c>
      <c r="B1667">
        <v>30.4806232452393</v>
      </c>
      <c r="C1667">
        <v>157.27184</v>
      </c>
      <c r="D1667">
        <v>1.6748364000000002E-2</v>
      </c>
      <c r="E1667">
        <v>2179.03238518742</v>
      </c>
      <c r="F1667">
        <v>115.62455068810399</v>
      </c>
      <c r="G1667">
        <v>107.860330014605</v>
      </c>
      <c r="H1667">
        <v>2.10821666917517</v>
      </c>
      <c r="I1667">
        <v>2240.1129338247802</v>
      </c>
      <c r="J1667">
        <v>1030.0312368001401</v>
      </c>
      <c r="K1667">
        <v>1433.0702723957299</v>
      </c>
      <c r="L1667">
        <v>0.14658730718861199</v>
      </c>
      <c r="M1667">
        <v>0.76271225427721001</v>
      </c>
      <c r="N1667">
        <v>0.39932946355812998</v>
      </c>
      <c r="O1667">
        <v>1.5064317075421001</v>
      </c>
      <c r="P1667">
        <v>4.0372443000000003E-6</v>
      </c>
      <c r="Q1667">
        <v>29.754217426503356</v>
      </c>
      <c r="R1667">
        <v>32.0735653835725</v>
      </c>
    </row>
    <row r="1668" spans="1:18" x14ac:dyDescent="0.25">
      <c r="A1668">
        <v>1860</v>
      </c>
      <c r="B1668">
        <v>39.994167327880902</v>
      </c>
      <c r="C1668">
        <v>157.90572</v>
      </c>
      <c r="D1668">
        <v>1.2386299999999999E-2</v>
      </c>
      <c r="E1668">
        <v>1923.71332422359</v>
      </c>
      <c r="F1668">
        <v>52.303687041568097</v>
      </c>
      <c r="G1668">
        <v>134.02467242910899</v>
      </c>
      <c r="H1668">
        <v>2.5905614171428599</v>
      </c>
      <c r="I1668">
        <v>2531.20001922968</v>
      </c>
      <c r="J1668">
        <v>1061.20045189602</v>
      </c>
      <c r="K1668">
        <v>1614.03401702058</v>
      </c>
      <c r="L1668">
        <v>0.16785898748904801</v>
      </c>
      <c r="M1668">
        <v>0.32988102685714299</v>
      </c>
      <c r="N1668">
        <v>0.33588644698874698</v>
      </c>
      <c r="O1668">
        <v>1.76141602066971</v>
      </c>
      <c r="P1668">
        <v>2.6426147E-7</v>
      </c>
      <c r="Q1668">
        <v>41.817688676559058</v>
      </c>
      <c r="R1668">
        <v>40.427644665789586</v>
      </c>
    </row>
    <row r="1669" spans="1:18" x14ac:dyDescent="0.25">
      <c r="A1669">
        <v>1861</v>
      </c>
      <c r="B1669">
        <v>28.5170497894287</v>
      </c>
      <c r="C1669">
        <v>161.09671</v>
      </c>
      <c r="D1669">
        <v>1.5250105999999999E-2</v>
      </c>
      <c r="E1669">
        <v>1979.1463615117</v>
      </c>
      <c r="F1669">
        <v>109.776701476638</v>
      </c>
      <c r="G1669">
        <v>151.32549841708001</v>
      </c>
      <c r="H1669">
        <v>2.4449811281343701</v>
      </c>
      <c r="I1669">
        <v>2390.5303730689102</v>
      </c>
      <c r="J1669">
        <v>1049.18590232683</v>
      </c>
      <c r="K1669">
        <v>1544.9257297818001</v>
      </c>
      <c r="L1669">
        <v>0.16048713153345401</v>
      </c>
      <c r="M1669">
        <v>0.45404271958008402</v>
      </c>
      <c r="N1669">
        <v>0.20321519911859001</v>
      </c>
      <c r="O1669">
        <v>2.4013377854600502</v>
      </c>
      <c r="P1669">
        <v>7.8436920000000004E-7</v>
      </c>
      <c r="Q1669">
        <v>31.738285865061989</v>
      </c>
      <c r="R1669">
        <v>36.420391564371585</v>
      </c>
    </row>
    <row r="1670" spans="1:18" x14ac:dyDescent="0.25">
      <c r="A1670">
        <v>1862</v>
      </c>
      <c r="B1670">
        <v>34.6710815429688</v>
      </c>
      <c r="C1670">
        <v>148.97425999999999</v>
      </c>
      <c r="D1670">
        <v>1.6711713999999999E-2</v>
      </c>
      <c r="E1670">
        <v>2010.72953963751</v>
      </c>
      <c r="F1670">
        <v>89.096041996735195</v>
      </c>
      <c r="G1670">
        <v>132.18617936542501</v>
      </c>
      <c r="H1670">
        <v>2.2823444597547402</v>
      </c>
      <c r="I1670">
        <v>2346.2058494134699</v>
      </c>
      <c r="J1670">
        <v>1062.4014276982</v>
      </c>
      <c r="K1670">
        <v>1508.45066421755</v>
      </c>
      <c r="L1670">
        <v>0.15645676218190799</v>
      </c>
      <c r="M1670">
        <v>0.56713108678372304</v>
      </c>
      <c r="N1670">
        <v>0.238594363549785</v>
      </c>
      <c r="O1670">
        <v>2.0061891118505999</v>
      </c>
      <c r="P1670">
        <v>1.5307612000000001E-6</v>
      </c>
      <c r="Q1670">
        <v>29.947308375671732</v>
      </c>
      <c r="R1670">
        <v>37.778560486776342</v>
      </c>
    </row>
    <row r="1671" spans="1:18" x14ac:dyDescent="0.25">
      <c r="A1671">
        <v>1863</v>
      </c>
      <c r="B1671">
        <v>35.678699493408203</v>
      </c>
      <c r="C1671">
        <v>160.82198</v>
      </c>
      <c r="D1671">
        <v>1.4924079999999999E-2</v>
      </c>
      <c r="E1671">
        <v>1989.0258680591501</v>
      </c>
      <c r="F1671">
        <v>113.306789595997</v>
      </c>
      <c r="G1671">
        <v>149.84670653503699</v>
      </c>
      <c r="H1671">
        <v>2.5352249411865402</v>
      </c>
      <c r="I1671">
        <v>2375.31357724501</v>
      </c>
      <c r="J1671">
        <v>1049.9924003253</v>
      </c>
      <c r="K1671">
        <v>1527.3989333702</v>
      </c>
      <c r="L1671">
        <v>0.16035028208539701</v>
      </c>
      <c r="M1671">
        <v>0.38812081699942902</v>
      </c>
      <c r="N1671">
        <v>0.179071037118186</v>
      </c>
      <c r="O1671">
        <v>1.74756211497248</v>
      </c>
      <c r="P1671">
        <v>5.2437207000000002E-7</v>
      </c>
      <c r="Q1671">
        <v>43.968550651041866</v>
      </c>
      <c r="R1671">
        <v>34.13090743624322</v>
      </c>
    </row>
    <row r="1672" spans="1:18" x14ac:dyDescent="0.25">
      <c r="A1672">
        <v>1864</v>
      </c>
      <c r="B1672">
        <v>26.548412322998001</v>
      </c>
      <c r="C1672">
        <v>135.83589000000001</v>
      </c>
      <c r="D1672">
        <v>1.9535E-2</v>
      </c>
      <c r="E1672">
        <v>2226.3944707030801</v>
      </c>
      <c r="F1672">
        <v>97.184277880764597</v>
      </c>
      <c r="G1672">
        <v>124.978239264442</v>
      </c>
      <c r="H1672">
        <v>2.23063422682845</v>
      </c>
      <c r="I1672">
        <v>2277.6112835863601</v>
      </c>
      <c r="J1672">
        <v>1083.3220705567601</v>
      </c>
      <c r="K1672">
        <v>1521.8615162773799</v>
      </c>
      <c r="L1672">
        <v>0.164754814065809</v>
      </c>
      <c r="M1672">
        <v>0.61111251978429304</v>
      </c>
      <c r="N1672">
        <v>0.21919512582425699</v>
      </c>
      <c r="O1672">
        <v>1.60661638512769</v>
      </c>
      <c r="P1672">
        <v>1.9767697000000001E-6</v>
      </c>
      <c r="Q1672">
        <v>21.332398729376795</v>
      </c>
      <c r="R1672">
        <v>39.06967221017095</v>
      </c>
    </row>
    <row r="1673" spans="1:18" x14ac:dyDescent="0.25">
      <c r="A1673">
        <v>1865</v>
      </c>
      <c r="B1673">
        <v>30.183555603027301</v>
      </c>
      <c r="C1673">
        <v>148.25539000000001</v>
      </c>
      <c r="D1673">
        <v>1.7079279999999999E-2</v>
      </c>
      <c r="E1673">
        <v>2190.23602573174</v>
      </c>
      <c r="F1673">
        <v>110.795745743479</v>
      </c>
      <c r="G1673">
        <v>112.15583266153899</v>
      </c>
      <c r="H1673">
        <v>2.2063033439579498</v>
      </c>
      <c r="I1673">
        <v>2286.8037216510702</v>
      </c>
      <c r="J1673">
        <v>1045.22055790322</v>
      </c>
      <c r="K1673">
        <v>1498.5427746563</v>
      </c>
      <c r="L1673">
        <v>0.16434163148749201</v>
      </c>
      <c r="M1673">
        <v>0.61424734333244602</v>
      </c>
      <c r="N1673">
        <v>0.15686349076414699</v>
      </c>
      <c r="O1673">
        <v>2.2821050450060199</v>
      </c>
      <c r="P1673">
        <v>1.6694893E-6</v>
      </c>
      <c r="Q1673">
        <v>23.212832799872693</v>
      </c>
      <c r="R1673">
        <v>36.7404436440236</v>
      </c>
    </row>
    <row r="1674" spans="1:18" x14ac:dyDescent="0.25">
      <c r="A1674">
        <v>1866</v>
      </c>
      <c r="B1674">
        <v>36.676136016845703</v>
      </c>
      <c r="C1674">
        <v>152.72253000000001</v>
      </c>
      <c r="D1674">
        <v>1.4930254E-2</v>
      </c>
      <c r="E1674">
        <v>2127.37321371385</v>
      </c>
      <c r="F1674">
        <v>97.195874977429995</v>
      </c>
      <c r="G1674">
        <v>103.80524878743</v>
      </c>
      <c r="H1674">
        <v>2.1833128531310901</v>
      </c>
      <c r="I1674">
        <v>2355.3836261266902</v>
      </c>
      <c r="J1674">
        <v>1074.1956109698499</v>
      </c>
      <c r="K1674">
        <v>1513.74751114279</v>
      </c>
      <c r="L1674">
        <v>0.16369164920599799</v>
      </c>
      <c r="M1674">
        <v>0.60004755699455803</v>
      </c>
      <c r="N1674">
        <v>0.18398076236688801</v>
      </c>
      <c r="O1674">
        <v>1.6501029182370599</v>
      </c>
      <c r="P1674">
        <v>1.6885178E-6</v>
      </c>
      <c r="Q1674">
        <v>26.008555650748029</v>
      </c>
      <c r="R1674">
        <v>40.362140106992996</v>
      </c>
    </row>
    <row r="1675" spans="1:18" x14ac:dyDescent="0.25">
      <c r="A1675">
        <v>1867</v>
      </c>
      <c r="B1675">
        <v>39.859615325927699</v>
      </c>
      <c r="C1675">
        <v>159.49106</v>
      </c>
      <c r="D1675">
        <v>1.2002094E-2</v>
      </c>
      <c r="E1675">
        <v>1880.5623123866601</v>
      </c>
      <c r="F1675">
        <v>66.508342719845501</v>
      </c>
      <c r="G1675">
        <v>129.80248808106401</v>
      </c>
      <c r="H1675">
        <v>2.4169802526970998</v>
      </c>
      <c r="I1675">
        <v>2509.0550131957598</v>
      </c>
      <c r="J1675">
        <v>1050.05075922793</v>
      </c>
      <c r="K1675">
        <v>1584.7882053780199</v>
      </c>
      <c r="L1675">
        <v>0.14939616264911301</v>
      </c>
      <c r="M1675">
        <v>0.44063056431535202</v>
      </c>
      <c r="N1675">
        <v>0.50966678006905297</v>
      </c>
      <c r="O1675">
        <v>1.5647158832063499</v>
      </c>
      <c r="P1675">
        <v>9.8216170000000008E-7</v>
      </c>
      <c r="Q1675">
        <v>42.971877385060068</v>
      </c>
      <c r="R1675">
        <v>37.621771241165263</v>
      </c>
    </row>
    <row r="1676" spans="1:18" x14ac:dyDescent="0.25">
      <c r="A1676">
        <v>1868</v>
      </c>
      <c r="B1676">
        <v>38.879302978515597</v>
      </c>
      <c r="C1676">
        <v>156.12402</v>
      </c>
      <c r="D1676">
        <v>1.5262950000000001E-2</v>
      </c>
      <c r="E1676">
        <v>1971.57632241581</v>
      </c>
      <c r="F1676">
        <v>69.816646774820597</v>
      </c>
      <c r="G1676">
        <v>141.447887499421</v>
      </c>
      <c r="H1676">
        <v>2.2616707099785698</v>
      </c>
      <c r="I1676">
        <v>2372.8087582592102</v>
      </c>
      <c r="J1676">
        <v>1077.71103247835</v>
      </c>
      <c r="K1676">
        <v>1532.8689774791401</v>
      </c>
      <c r="L1676">
        <v>0.14922302902968501</v>
      </c>
      <c r="M1676">
        <v>0.60287879820936496</v>
      </c>
      <c r="N1676">
        <v>0.25272981697499303</v>
      </c>
      <c r="O1676">
        <v>1.91341481866467</v>
      </c>
      <c r="P1676">
        <v>2.0433836E-6</v>
      </c>
      <c r="Q1676">
        <v>32.823630829738512</v>
      </c>
      <c r="R1676">
        <v>35.982643780330562</v>
      </c>
    </row>
    <row r="1677" spans="1:18" x14ac:dyDescent="0.25">
      <c r="A1677">
        <v>1869</v>
      </c>
      <c r="B1677">
        <v>37.641345977783203</v>
      </c>
      <c r="C1677">
        <v>159.74266</v>
      </c>
      <c r="D1677">
        <v>1.3427659999999999E-2</v>
      </c>
      <c r="E1677">
        <v>1907.9551147935299</v>
      </c>
      <c r="F1677">
        <v>74.474178813330496</v>
      </c>
      <c r="G1677">
        <v>131.89080402770301</v>
      </c>
      <c r="H1677">
        <v>2.30130534985364</v>
      </c>
      <c r="I1677">
        <v>2450.9527066554701</v>
      </c>
      <c r="J1677">
        <v>1045.6483952466299</v>
      </c>
      <c r="K1677">
        <v>1581.5380273677999</v>
      </c>
      <c r="L1677">
        <v>0.14640684294405201</v>
      </c>
      <c r="M1677">
        <v>0.55184562670466897</v>
      </c>
      <c r="N1677">
        <v>0.60876654520464302</v>
      </c>
      <c r="O1677">
        <v>2.1579817946419202</v>
      </c>
      <c r="P1677">
        <v>1.7511036E-6</v>
      </c>
      <c r="Q1677">
        <v>36.808879237328803</v>
      </c>
      <c r="R1677">
        <v>38.058811264695663</v>
      </c>
    </row>
    <row r="1678" spans="1:18" x14ac:dyDescent="0.25">
      <c r="A1678">
        <v>1870</v>
      </c>
      <c r="B1678">
        <v>31.229179382324201</v>
      </c>
      <c r="C1678">
        <v>149.57633999999999</v>
      </c>
      <c r="D1678">
        <v>1.6303439999999999E-2</v>
      </c>
      <c r="E1678">
        <v>2139.28972311597</v>
      </c>
      <c r="F1678">
        <v>68.450881317266607</v>
      </c>
      <c r="G1678">
        <v>117.806175240846</v>
      </c>
      <c r="H1678">
        <v>2.24169741324503</v>
      </c>
      <c r="I1678">
        <v>2338.5187916698701</v>
      </c>
      <c r="J1678">
        <v>1079.8681364325701</v>
      </c>
      <c r="K1678">
        <v>1540.25376443408</v>
      </c>
      <c r="L1678">
        <v>0.16417652789877901</v>
      </c>
      <c r="M1678">
        <v>0.56951414278145696</v>
      </c>
      <c r="N1678">
        <v>0.20425765532169099</v>
      </c>
      <c r="O1678">
        <v>1.6709791140414401</v>
      </c>
      <c r="P1678">
        <v>1.5342118000000001E-6</v>
      </c>
      <c r="Q1678">
        <v>37.599060129894255</v>
      </c>
      <c r="R1678">
        <v>42.000747961321807</v>
      </c>
    </row>
    <row r="1679" spans="1:18" x14ac:dyDescent="0.25">
      <c r="A1679">
        <v>1871</v>
      </c>
      <c r="B1679">
        <v>28.410846710205099</v>
      </c>
      <c r="C1679">
        <v>137.11725999999999</v>
      </c>
      <c r="D1679">
        <v>1.9041450000000001E-2</v>
      </c>
      <c r="E1679">
        <v>2050.4814360576102</v>
      </c>
      <c r="F1679">
        <v>60.513771695954297</v>
      </c>
      <c r="G1679">
        <v>151.455165977636</v>
      </c>
      <c r="H1679">
        <v>2.2625910588849498</v>
      </c>
      <c r="I1679">
        <v>2344.4234068451201</v>
      </c>
      <c r="J1679">
        <v>1074.3458622271801</v>
      </c>
      <c r="K1679">
        <v>1540.55113068881</v>
      </c>
      <c r="L1679">
        <v>0.153301488690193</v>
      </c>
      <c r="M1679">
        <v>0.63209898290136102</v>
      </c>
      <c r="N1679">
        <v>0.30884100586607399</v>
      </c>
      <c r="O1679">
        <v>1.52344278630247</v>
      </c>
      <c r="P1679">
        <v>2.2716004000000002E-6</v>
      </c>
      <c r="Q1679">
        <v>27.125908401864343</v>
      </c>
      <c r="R1679">
        <v>36.247742034110686</v>
      </c>
    </row>
    <row r="1680" spans="1:18" x14ac:dyDescent="0.25">
      <c r="A1680">
        <v>1872</v>
      </c>
      <c r="B1680">
        <v>35.301097869872997</v>
      </c>
      <c r="C1680">
        <v>146.68007</v>
      </c>
      <c r="D1680">
        <v>1.4690198E-2</v>
      </c>
      <c r="E1680">
        <v>1981.31983566555</v>
      </c>
      <c r="F1680">
        <v>97.269405449265605</v>
      </c>
      <c r="G1680">
        <v>129.969726113045</v>
      </c>
      <c r="H1680">
        <v>2.2599178165680498</v>
      </c>
      <c r="I1680">
        <v>2388.2533347220101</v>
      </c>
      <c r="J1680">
        <v>1039.01555810534</v>
      </c>
      <c r="K1680">
        <v>1559.9735867495699</v>
      </c>
      <c r="L1680">
        <v>0.14537312918190901</v>
      </c>
      <c r="M1680">
        <v>0.58382728757396396</v>
      </c>
      <c r="N1680">
        <v>0.69410359396474197</v>
      </c>
      <c r="O1680">
        <v>1.46204428822161</v>
      </c>
      <c r="P1680">
        <v>2.0119846E-6</v>
      </c>
      <c r="Q1680">
        <v>29.037397807496586</v>
      </c>
      <c r="R1680">
        <v>36.05406139964731</v>
      </c>
    </row>
    <row r="1681" spans="1:18" x14ac:dyDescent="0.25">
      <c r="A1681">
        <v>1873</v>
      </c>
      <c r="B1681">
        <v>34.053993225097699</v>
      </c>
      <c r="C1681">
        <v>135.60927000000001</v>
      </c>
      <c r="D1681">
        <v>1.5291084999999999E-2</v>
      </c>
      <c r="E1681">
        <v>2093.6779911010799</v>
      </c>
      <c r="F1681">
        <v>63.967254064572501</v>
      </c>
      <c r="G1681">
        <v>115.71008328064801</v>
      </c>
      <c r="H1681">
        <v>2.11441140894991</v>
      </c>
      <c r="I1681">
        <v>2338.9682236109202</v>
      </c>
      <c r="J1681">
        <v>1088.7758812402999</v>
      </c>
      <c r="K1681">
        <v>1529.27222700263</v>
      </c>
      <c r="L1681">
        <v>0.142109435376887</v>
      </c>
      <c r="M1681">
        <v>0.72758013225876395</v>
      </c>
      <c r="N1681">
        <v>0.34373417281871599</v>
      </c>
      <c r="O1681">
        <v>1.37609770084909</v>
      </c>
      <c r="P1681">
        <v>3.6612763999999999E-6</v>
      </c>
      <c r="Q1681">
        <v>30.696951078876225</v>
      </c>
      <c r="R1681">
        <v>33.499092080253149</v>
      </c>
    </row>
    <row r="1682" spans="1:18" x14ac:dyDescent="0.25">
      <c r="A1682">
        <v>1874</v>
      </c>
      <c r="B1682">
        <v>36.655834197997997</v>
      </c>
      <c r="C1682">
        <v>141.10342</v>
      </c>
      <c r="D1682">
        <v>1.5281690000000001E-2</v>
      </c>
      <c r="E1682">
        <v>1988.8764222766599</v>
      </c>
      <c r="F1682">
        <v>95.422816053000105</v>
      </c>
      <c r="G1682">
        <v>131.06669624839901</v>
      </c>
      <c r="H1682">
        <v>2.4300797109263002</v>
      </c>
      <c r="I1682">
        <v>2418.8637552140999</v>
      </c>
      <c r="J1682">
        <v>1040.3327574345899</v>
      </c>
      <c r="K1682">
        <v>1583.17059392999</v>
      </c>
      <c r="L1682">
        <v>0.16686771064770101</v>
      </c>
      <c r="M1682">
        <v>0.43062201849727599</v>
      </c>
      <c r="N1682">
        <v>0.33772379329997898</v>
      </c>
      <c r="O1682">
        <v>1.6977945549603799</v>
      </c>
      <c r="P1682">
        <v>6.2369089999999998E-7</v>
      </c>
      <c r="Q1682">
        <v>57.746055976410425</v>
      </c>
      <c r="R1682">
        <v>38.421458425995667</v>
      </c>
    </row>
    <row r="1683" spans="1:18" x14ac:dyDescent="0.25">
      <c r="A1683">
        <v>1875</v>
      </c>
      <c r="B1683">
        <v>41.234977722167997</v>
      </c>
      <c r="C1683">
        <v>142.70509999999999</v>
      </c>
      <c r="D1683">
        <v>1.5217254E-2</v>
      </c>
      <c r="E1683">
        <v>1964.6036332118299</v>
      </c>
      <c r="F1683">
        <v>54.2151791049872</v>
      </c>
      <c r="G1683">
        <v>134.430503434439</v>
      </c>
      <c r="H1683">
        <v>2.50249423578465</v>
      </c>
      <c r="I1683">
        <v>2467.4722460928801</v>
      </c>
      <c r="J1683">
        <v>1062.27196936172</v>
      </c>
      <c r="K1683">
        <v>1594.7015276314701</v>
      </c>
      <c r="L1683">
        <v>0.167976868608986</v>
      </c>
      <c r="M1683">
        <v>0.38761146170764399</v>
      </c>
      <c r="N1683">
        <v>0.36335089811085902</v>
      </c>
      <c r="O1683">
        <v>1.68440294265136</v>
      </c>
      <c r="P1683">
        <v>4.5725864E-7</v>
      </c>
      <c r="Q1683">
        <v>37.961990161470958</v>
      </c>
      <c r="R1683">
        <v>41.925486833919209</v>
      </c>
    </row>
    <row r="1684" spans="1:18" x14ac:dyDescent="0.25">
      <c r="A1684">
        <v>1876</v>
      </c>
      <c r="B1684">
        <v>24.4193115234375</v>
      </c>
      <c r="C1684">
        <v>141.17637999999999</v>
      </c>
      <c r="D1684">
        <v>1.878486E-2</v>
      </c>
      <c r="E1684">
        <v>2083.2448941964099</v>
      </c>
      <c r="F1684">
        <v>117.98456738516801</v>
      </c>
      <c r="G1684">
        <v>141.15562746113901</v>
      </c>
      <c r="H1684">
        <v>2.2546419490769298</v>
      </c>
      <c r="I1684">
        <v>2266.77819341546</v>
      </c>
      <c r="J1684">
        <v>1059.5309213121</v>
      </c>
      <c r="K1684">
        <v>1493.5427011773399</v>
      </c>
      <c r="L1684">
        <v>0.152678826913523</v>
      </c>
      <c r="M1684">
        <v>0.62461244926531501</v>
      </c>
      <c r="N1684">
        <v>0.53989888747678605</v>
      </c>
      <c r="O1684">
        <v>2.07658754560005</v>
      </c>
      <c r="P1684">
        <v>2.1750362999999999E-6</v>
      </c>
      <c r="Q1684">
        <v>23.945268643394346</v>
      </c>
      <c r="R1684">
        <v>33.968195828010082</v>
      </c>
    </row>
    <row r="1685" spans="1:18" x14ac:dyDescent="0.25">
      <c r="A1685">
        <v>1877</v>
      </c>
      <c r="B1685">
        <v>36.099655151367202</v>
      </c>
      <c r="C1685">
        <v>148.96419</v>
      </c>
      <c r="D1685">
        <v>1.6689755000000001E-2</v>
      </c>
      <c r="E1685">
        <v>2008.3949942989</v>
      </c>
      <c r="F1685">
        <v>89.063475606446204</v>
      </c>
      <c r="G1685">
        <v>132.08227022512</v>
      </c>
      <c r="H1685">
        <v>2.2799303215031301</v>
      </c>
      <c r="I1685">
        <v>2349.5423853232001</v>
      </c>
      <c r="J1685">
        <v>1064.44081925877</v>
      </c>
      <c r="K1685">
        <v>1510.81273292437</v>
      </c>
      <c r="L1685">
        <v>0.15620985707960799</v>
      </c>
      <c r="M1685">
        <v>0.56795410020876802</v>
      </c>
      <c r="N1685">
        <v>0.256186443198193</v>
      </c>
      <c r="O1685">
        <v>2.4622289676083802</v>
      </c>
      <c r="P1685">
        <v>1.5521873E-6</v>
      </c>
      <c r="Q1685">
        <v>29.560502960671691</v>
      </c>
      <c r="R1685">
        <v>37.854923094997503</v>
      </c>
    </row>
    <row r="1686" spans="1:18" x14ac:dyDescent="0.25">
      <c r="A1686">
        <v>1878</v>
      </c>
      <c r="B1686">
        <v>37.035266876220703</v>
      </c>
      <c r="C1686">
        <v>151.60749999999999</v>
      </c>
      <c r="D1686">
        <v>1.4942194000000001E-2</v>
      </c>
      <c r="E1686">
        <v>2003.61770879917</v>
      </c>
      <c r="F1686">
        <v>62.014748753374903</v>
      </c>
      <c r="G1686">
        <v>130.18618680820299</v>
      </c>
      <c r="H1686">
        <v>2.2224842546950101</v>
      </c>
      <c r="I1686">
        <v>2368.8780154359902</v>
      </c>
      <c r="J1686">
        <v>1086.32816714244</v>
      </c>
      <c r="K1686">
        <v>1540.5891581741</v>
      </c>
      <c r="L1686">
        <v>0.148972845833411</v>
      </c>
      <c r="M1686">
        <v>0.61560133872045097</v>
      </c>
      <c r="N1686">
        <v>0.241129033853867</v>
      </c>
      <c r="O1686">
        <v>1.7079935313899599</v>
      </c>
      <c r="P1686">
        <v>2.1704450000000002E-6</v>
      </c>
      <c r="Q1686">
        <v>37.187437227476813</v>
      </c>
      <c r="R1686">
        <v>36.353681177130284</v>
      </c>
    </row>
    <row r="1687" spans="1:18" x14ac:dyDescent="0.25">
      <c r="A1687">
        <v>1879</v>
      </c>
      <c r="B1687">
        <v>27.439699172973601</v>
      </c>
      <c r="C1687">
        <v>155.02927</v>
      </c>
      <c r="D1687">
        <v>1.6339105E-2</v>
      </c>
      <c r="E1687">
        <v>2133.1289607704598</v>
      </c>
      <c r="F1687">
        <v>110.284781541697</v>
      </c>
      <c r="G1687">
        <v>119.55770634256299</v>
      </c>
      <c r="H1687">
        <v>2.21026102359161</v>
      </c>
      <c r="I1687">
        <v>2316.5260086517201</v>
      </c>
      <c r="J1687">
        <v>1049.7561967854299</v>
      </c>
      <c r="K1687">
        <v>1521.46703183868</v>
      </c>
      <c r="L1687">
        <v>0.16677031887218099</v>
      </c>
      <c r="M1687">
        <v>0.61107960373864301</v>
      </c>
      <c r="N1687">
        <v>0.158353598323723</v>
      </c>
      <c r="O1687">
        <v>1.98582885589658</v>
      </c>
      <c r="P1687">
        <v>1.6928284E-6</v>
      </c>
      <c r="Q1687">
        <v>20.948108808271396</v>
      </c>
      <c r="R1687">
        <v>36.810276820371485</v>
      </c>
    </row>
    <row r="1688" spans="1:18" x14ac:dyDescent="0.25">
      <c r="A1688">
        <v>1880</v>
      </c>
      <c r="B1688">
        <v>32.039443969726598</v>
      </c>
      <c r="C1688">
        <v>148.59853000000001</v>
      </c>
      <c r="D1688">
        <v>1.5781914000000001E-2</v>
      </c>
      <c r="E1688">
        <v>1972.3456406504199</v>
      </c>
      <c r="F1688">
        <v>65.083977390360005</v>
      </c>
      <c r="G1688">
        <v>137.21290538756799</v>
      </c>
      <c r="H1688">
        <v>2.2415280416568999</v>
      </c>
      <c r="I1688">
        <v>2378.49815402891</v>
      </c>
      <c r="J1688">
        <v>1073.7080961603399</v>
      </c>
      <c r="K1688">
        <v>1548.2515261660801</v>
      </c>
      <c r="L1688">
        <v>0.14847219220351199</v>
      </c>
      <c r="M1688">
        <v>0.620415815787417</v>
      </c>
      <c r="N1688">
        <v>0.39241001408291099</v>
      </c>
      <c r="O1688">
        <v>1.9636587990929</v>
      </c>
      <c r="P1688">
        <v>2.24064E-6</v>
      </c>
      <c r="Q1688">
        <v>36.038978924351838</v>
      </c>
      <c r="R1688">
        <v>36.061441541886268</v>
      </c>
    </row>
    <row r="1689" spans="1:18" x14ac:dyDescent="0.25">
      <c r="A1689">
        <v>1881</v>
      </c>
      <c r="B1689">
        <v>35.377128601074197</v>
      </c>
      <c r="C1689">
        <v>154.82390000000001</v>
      </c>
      <c r="D1689">
        <v>1.7737900000000001E-2</v>
      </c>
      <c r="E1689">
        <v>2204.46222120122</v>
      </c>
      <c r="F1689">
        <v>116.652976663614</v>
      </c>
      <c r="G1689">
        <v>109.546629417253</v>
      </c>
      <c r="H1689">
        <v>2.1850361989727598</v>
      </c>
      <c r="I1689">
        <v>2234.13764490927</v>
      </c>
      <c r="J1689">
        <v>1029.2436076673901</v>
      </c>
      <c r="K1689">
        <v>1436.2149493230299</v>
      </c>
      <c r="L1689">
        <v>0.154488110457252</v>
      </c>
      <c r="M1689">
        <v>0.65476202081286305</v>
      </c>
      <c r="N1689">
        <v>0.103211229015676</v>
      </c>
      <c r="O1689">
        <v>1.78370543236095</v>
      </c>
      <c r="P1689">
        <v>2.3895313000000002E-6</v>
      </c>
      <c r="Q1689">
        <v>30.625950595165413</v>
      </c>
      <c r="R1689">
        <v>33.982374386573881</v>
      </c>
    </row>
    <row r="1690" spans="1:18" x14ac:dyDescent="0.25">
      <c r="A1690">
        <v>1882</v>
      </c>
      <c r="B1690">
        <v>32.5078315734863</v>
      </c>
      <c r="C1690">
        <v>135.07782</v>
      </c>
      <c r="D1690">
        <v>1.9038530000000001E-2</v>
      </c>
      <c r="E1690">
        <v>2183.1656960372802</v>
      </c>
      <c r="F1690">
        <v>108.647005247761</v>
      </c>
      <c r="G1690">
        <v>119.13935573056</v>
      </c>
      <c r="H1690">
        <v>2.12815291457329</v>
      </c>
      <c r="I1690">
        <v>2233.8506929054402</v>
      </c>
      <c r="J1690">
        <v>1081.2690682606101</v>
      </c>
      <c r="K1690">
        <v>1447.5561619508701</v>
      </c>
      <c r="L1690">
        <v>0.14642379710273201</v>
      </c>
      <c r="M1690">
        <v>0.75779118020807001</v>
      </c>
      <c r="N1690">
        <v>0.18391767056945399</v>
      </c>
      <c r="O1690">
        <v>1.4304445461525499</v>
      </c>
      <c r="P1690">
        <v>4.0535533E-6</v>
      </c>
      <c r="Q1690">
        <v>20.327714635009389</v>
      </c>
      <c r="R1690">
        <v>33.644347970818004</v>
      </c>
    </row>
    <row r="1691" spans="1:18" x14ac:dyDescent="0.25">
      <c r="A1691">
        <v>1883</v>
      </c>
      <c r="B1691">
        <v>41.379470825195298</v>
      </c>
      <c r="C1691">
        <v>139.60550000000001</v>
      </c>
      <c r="D1691">
        <v>1.6083954000000001E-2</v>
      </c>
      <c r="E1691">
        <v>1976.93941357421</v>
      </c>
      <c r="F1691">
        <v>69.627083094938897</v>
      </c>
      <c r="G1691">
        <v>134.85622591912201</v>
      </c>
      <c r="H1691">
        <v>2.4810277288337801</v>
      </c>
      <c r="I1691">
        <v>2452.5252432938</v>
      </c>
      <c r="J1691">
        <v>1058.6292359003</v>
      </c>
      <c r="K1691">
        <v>1589.1686678864601</v>
      </c>
      <c r="L1691">
        <v>0.16802322668391501</v>
      </c>
      <c r="M1691">
        <v>0.40284577201481397</v>
      </c>
      <c r="N1691">
        <v>0.40227915447457302</v>
      </c>
      <c r="O1691">
        <v>2.2235844409087702</v>
      </c>
      <c r="P1691">
        <v>5.0507889999999995E-7</v>
      </c>
      <c r="Q1691">
        <v>40.427744334098612</v>
      </c>
      <c r="R1691">
        <v>40.556069085709581</v>
      </c>
    </row>
    <row r="1692" spans="1:18" x14ac:dyDescent="0.25">
      <c r="A1692">
        <v>1884</v>
      </c>
      <c r="B1692">
        <v>32.568443298339801</v>
      </c>
      <c r="C1692">
        <v>141.04533000000001</v>
      </c>
      <c r="D1692">
        <v>1.6321465E-2</v>
      </c>
      <c r="E1692">
        <v>2028.84520938637</v>
      </c>
      <c r="F1692">
        <v>95.5692669135682</v>
      </c>
      <c r="G1692">
        <v>131.636187250147</v>
      </c>
      <c r="H1692">
        <v>2.2900278805394398</v>
      </c>
      <c r="I1692">
        <v>2399.0309502653199</v>
      </c>
      <c r="J1692">
        <v>1042.49072293225</v>
      </c>
      <c r="K1692">
        <v>1592.0884986973799</v>
      </c>
      <c r="L1692">
        <v>0.16570655713368501</v>
      </c>
      <c r="M1692">
        <v>0.55156557536823403</v>
      </c>
      <c r="N1692">
        <v>0.32875011884477101</v>
      </c>
      <c r="O1692">
        <v>2.0824368853684101</v>
      </c>
      <c r="P1692">
        <v>1.2875051E-6</v>
      </c>
      <c r="Q1692">
        <v>30.214219734567372</v>
      </c>
      <c r="R1692">
        <v>40.498404745000187</v>
      </c>
    </row>
    <row r="1693" spans="1:18" x14ac:dyDescent="0.25">
      <c r="A1693">
        <v>1885</v>
      </c>
      <c r="B1693">
        <v>38.916538238525398</v>
      </c>
      <c r="C1693">
        <v>161.88641000000001</v>
      </c>
      <c r="D1693">
        <v>1.1975970000000001E-2</v>
      </c>
      <c r="E1693">
        <v>1923.7529247448999</v>
      </c>
      <c r="F1693">
        <v>93.247365221779702</v>
      </c>
      <c r="G1693">
        <v>131.500136552605</v>
      </c>
      <c r="H1693">
        <v>2.5624200964620201</v>
      </c>
      <c r="I1693">
        <v>2502.01989951426</v>
      </c>
      <c r="J1693">
        <v>1036.0319224403499</v>
      </c>
      <c r="K1693">
        <v>1601.0369025865</v>
      </c>
      <c r="L1693">
        <v>0.16812953010562701</v>
      </c>
      <c r="M1693">
        <v>0.344211266951093</v>
      </c>
      <c r="N1693">
        <v>0.31482766218609798</v>
      </c>
      <c r="O1693">
        <v>3.4408725944008598</v>
      </c>
      <c r="P1693">
        <v>3.3183605E-7</v>
      </c>
      <c r="Q1693">
        <v>33.923468143149009</v>
      </c>
      <c r="R1693">
        <v>38.908105590846304</v>
      </c>
    </row>
    <row r="1694" spans="1:18" x14ac:dyDescent="0.25">
      <c r="A1694">
        <v>1886</v>
      </c>
      <c r="B1694">
        <v>35.724342346191399</v>
      </c>
      <c r="C1694">
        <v>152.96078</v>
      </c>
      <c r="D1694">
        <v>1.5640279999999999E-2</v>
      </c>
      <c r="E1694">
        <v>2116.9597119754199</v>
      </c>
      <c r="F1694">
        <v>103.665565742783</v>
      </c>
      <c r="G1694">
        <v>106.84433527031101</v>
      </c>
      <c r="H1694">
        <v>2.1422850346375899</v>
      </c>
      <c r="I1694">
        <v>2305.95824109264</v>
      </c>
      <c r="J1694">
        <v>1030.18721158226</v>
      </c>
      <c r="K1694">
        <v>1499.3055420266401</v>
      </c>
      <c r="L1694">
        <v>0.14662402524920501</v>
      </c>
      <c r="M1694">
        <v>0.68482973290571003</v>
      </c>
      <c r="N1694">
        <v>0.52216140307338899</v>
      </c>
      <c r="O1694">
        <v>1.7880241221970401</v>
      </c>
      <c r="P1694">
        <v>2.9372325000000002E-6</v>
      </c>
      <c r="Q1694">
        <v>32.958973700037504</v>
      </c>
      <c r="R1694">
        <v>35.892223926374768</v>
      </c>
    </row>
    <row r="1695" spans="1:18" x14ac:dyDescent="0.25">
      <c r="A1695">
        <v>1887</v>
      </c>
      <c r="B1695">
        <v>37.101165771484403</v>
      </c>
      <c r="C1695">
        <v>158.77391</v>
      </c>
      <c r="D1695">
        <v>1.380056E-2</v>
      </c>
      <c r="E1695">
        <v>1984.04790172253</v>
      </c>
      <c r="F1695">
        <v>72.245429563925498</v>
      </c>
      <c r="G1695">
        <v>135.74944998076001</v>
      </c>
      <c r="H1695">
        <v>2.3236034365508398</v>
      </c>
      <c r="I1695">
        <v>2494.4933293101499</v>
      </c>
      <c r="J1695">
        <v>1057.05122144139</v>
      </c>
      <c r="K1695">
        <v>1618.17609547453</v>
      </c>
      <c r="L1695">
        <v>0.16754496135222699</v>
      </c>
      <c r="M1695">
        <v>0.52305724390022601</v>
      </c>
      <c r="N1695">
        <v>0.33245818535299598</v>
      </c>
      <c r="O1695">
        <v>1.71066132392985</v>
      </c>
      <c r="P1695">
        <v>1.0614283000000001E-6</v>
      </c>
      <c r="Q1695">
        <v>41.999016880365346</v>
      </c>
      <c r="R1695">
        <v>45.577049515709163</v>
      </c>
    </row>
    <row r="1696" spans="1:18" x14ac:dyDescent="0.25">
      <c r="A1696">
        <v>1888</v>
      </c>
      <c r="B1696">
        <v>34.7417182922363</v>
      </c>
      <c r="C1696">
        <v>139.01015000000001</v>
      </c>
      <c r="D1696">
        <v>1.7435030000000001E-2</v>
      </c>
      <c r="E1696">
        <v>2094.1429037277999</v>
      </c>
      <c r="F1696">
        <v>106.108697258371</v>
      </c>
      <c r="G1696">
        <v>131.77287829918001</v>
      </c>
      <c r="H1696">
        <v>2.3461405033775602</v>
      </c>
      <c r="I1696">
        <v>2338.42112941293</v>
      </c>
      <c r="J1696">
        <v>1055.9382824474999</v>
      </c>
      <c r="K1696">
        <v>1551.73581832784</v>
      </c>
      <c r="L1696">
        <v>0.16710309422897501</v>
      </c>
      <c r="M1696">
        <v>0.50056625132086896</v>
      </c>
      <c r="N1696">
        <v>0.25463290810059702</v>
      </c>
      <c r="O1696">
        <v>3.0371330077715801</v>
      </c>
      <c r="P1696">
        <v>9.4331295E-7</v>
      </c>
      <c r="Q1696">
        <v>32.311354540421107</v>
      </c>
      <c r="R1696">
        <v>38.253675177562528</v>
      </c>
    </row>
    <row r="1697" spans="1:18" x14ac:dyDescent="0.25">
      <c r="A1697">
        <v>1889</v>
      </c>
      <c r="B1697">
        <v>37.363857269287102</v>
      </c>
      <c r="C1697">
        <v>154.71475000000001</v>
      </c>
      <c r="D1697">
        <v>1.5648595000000001E-2</v>
      </c>
      <c r="E1697">
        <v>2176.6234645818599</v>
      </c>
      <c r="F1697">
        <v>86.180581408740906</v>
      </c>
      <c r="G1697">
        <v>108.198969701346</v>
      </c>
      <c r="H1697">
        <v>2.2016789410092601</v>
      </c>
      <c r="I1697">
        <v>2315.5316893306999</v>
      </c>
      <c r="J1697">
        <v>1075.20854542608</v>
      </c>
      <c r="K1697">
        <v>1495.0784482075801</v>
      </c>
      <c r="L1697">
        <v>0.16578191617976801</v>
      </c>
      <c r="M1697">
        <v>0.59285335774513004</v>
      </c>
      <c r="N1697">
        <v>0.139210530993328</v>
      </c>
      <c r="O1697">
        <v>1.6959559427334501</v>
      </c>
      <c r="P1697">
        <v>1.5756962E-6</v>
      </c>
      <c r="Q1697">
        <v>30.19923154573792</v>
      </c>
      <c r="R1697">
        <v>39.169478415709904</v>
      </c>
    </row>
    <row r="1698" spans="1:18" x14ac:dyDescent="0.25">
      <c r="A1698">
        <v>1890</v>
      </c>
      <c r="B1698">
        <v>23.008386611938501</v>
      </c>
      <c r="C1698">
        <v>145.18540999999999</v>
      </c>
      <c r="D1698">
        <v>1.6936349999999999E-2</v>
      </c>
      <c r="E1698">
        <v>2196.80619433931</v>
      </c>
      <c r="F1698">
        <v>104.744433062003</v>
      </c>
      <c r="G1698">
        <v>104.586487764583</v>
      </c>
      <c r="H1698">
        <v>2.0989081671457899</v>
      </c>
      <c r="I1698">
        <v>2270.09712612671</v>
      </c>
      <c r="J1698">
        <v>1033.6126960585</v>
      </c>
      <c r="K1698">
        <v>1498.1435708030499</v>
      </c>
      <c r="L1698">
        <v>0.146996523754025</v>
      </c>
      <c r="M1698">
        <v>0.75278182320328602</v>
      </c>
      <c r="N1698">
        <v>0.55193772914234396</v>
      </c>
      <c r="O1698">
        <v>2.07038502702681</v>
      </c>
      <c r="P1698">
        <v>3.9320903E-6</v>
      </c>
      <c r="Q1698">
        <v>29.51680197422256</v>
      </c>
      <c r="R1698">
        <v>33.069373539237148</v>
      </c>
    </row>
    <row r="1699" spans="1:18" x14ac:dyDescent="0.25">
      <c r="A1699">
        <v>1891</v>
      </c>
      <c r="B1699">
        <v>34.755481719970703</v>
      </c>
      <c r="C1699">
        <v>148.95541</v>
      </c>
      <c r="D1699">
        <v>1.662572E-2</v>
      </c>
      <c r="E1699">
        <v>2011.8310436202</v>
      </c>
      <c r="F1699">
        <v>88.987333900527602</v>
      </c>
      <c r="G1699">
        <v>132.085452544015</v>
      </c>
      <c r="H1699">
        <v>2.2768496035555499</v>
      </c>
      <c r="I1699">
        <v>2349.5203265927598</v>
      </c>
      <c r="J1699">
        <v>1065.0020549395199</v>
      </c>
      <c r="K1699">
        <v>1512.0084445369801</v>
      </c>
      <c r="L1699">
        <v>0.156037629923544</v>
      </c>
      <c r="M1699">
        <v>0.57052444742044495</v>
      </c>
      <c r="N1699">
        <v>0.25694502804564101</v>
      </c>
      <c r="O1699">
        <v>2.3990953776789401</v>
      </c>
      <c r="P1699">
        <v>1.5840129999999999E-6</v>
      </c>
      <c r="Q1699">
        <v>29.479551859401035</v>
      </c>
      <c r="R1699">
        <v>37.819868546886127</v>
      </c>
    </row>
    <row r="1700" spans="1:18" x14ac:dyDescent="0.25">
      <c r="A1700">
        <v>1892</v>
      </c>
      <c r="B1700">
        <v>27.7420864105225</v>
      </c>
      <c r="C1700">
        <v>143.98132000000001</v>
      </c>
      <c r="D1700">
        <v>1.713661E-2</v>
      </c>
      <c r="E1700">
        <v>2049.63556351946</v>
      </c>
      <c r="F1700">
        <v>87.122414740781807</v>
      </c>
      <c r="G1700">
        <v>131.43632502042101</v>
      </c>
      <c r="H1700">
        <v>2.1886872434997899</v>
      </c>
      <c r="I1700">
        <v>2328.7638439761199</v>
      </c>
      <c r="J1700">
        <v>1063.6897203763101</v>
      </c>
      <c r="K1700">
        <v>1531.1390530091301</v>
      </c>
      <c r="L1700">
        <v>0.14525920931139599</v>
      </c>
      <c r="M1700">
        <v>0.67783931407346298</v>
      </c>
      <c r="N1700">
        <v>0.63597761501283701</v>
      </c>
      <c r="O1700">
        <v>1.68292318810361</v>
      </c>
      <c r="P1700">
        <v>2.9783430000000001E-6</v>
      </c>
      <c r="Q1700">
        <v>31.176786269870124</v>
      </c>
      <c r="R1700">
        <v>34.38770296789771</v>
      </c>
    </row>
    <row r="1701" spans="1:18" x14ac:dyDescent="0.25">
      <c r="A1701">
        <v>1893</v>
      </c>
      <c r="B1701">
        <v>27.135492324829102</v>
      </c>
      <c r="C1701">
        <v>161.09903</v>
      </c>
      <c r="D1701">
        <v>1.472326E-2</v>
      </c>
      <c r="E1701">
        <v>2165.0893438236299</v>
      </c>
      <c r="F1701">
        <v>97.394396778184998</v>
      </c>
      <c r="G1701">
        <v>94.604773715941505</v>
      </c>
      <c r="H1701">
        <v>2.0550747031429801</v>
      </c>
      <c r="I1701">
        <v>2307.0393517714401</v>
      </c>
      <c r="J1701">
        <v>1014.78053860854</v>
      </c>
      <c r="K1701">
        <v>1494.55113799111</v>
      </c>
      <c r="L1701">
        <v>0.14021704630173601</v>
      </c>
      <c r="M1701">
        <v>0.79176657590969401</v>
      </c>
      <c r="N1701">
        <v>0.52466832202527902</v>
      </c>
      <c r="O1701">
        <v>3.1000294905282901</v>
      </c>
      <c r="P1701">
        <v>4.6651420000000003E-6</v>
      </c>
      <c r="Q1701">
        <v>34.130612326648077</v>
      </c>
      <c r="R1701">
        <v>32.708311540581505</v>
      </c>
    </row>
    <row r="1702" spans="1:18" x14ac:dyDescent="0.25">
      <c r="A1702">
        <v>1894</v>
      </c>
      <c r="B1702">
        <v>37.969608306884801</v>
      </c>
      <c r="C1702">
        <v>157.86260999999999</v>
      </c>
      <c r="D1702">
        <v>1.36863E-2</v>
      </c>
      <c r="E1702">
        <v>1921.6975837028799</v>
      </c>
      <c r="F1702">
        <v>80.304255308323505</v>
      </c>
      <c r="G1702">
        <v>146.917204089309</v>
      </c>
      <c r="H1702">
        <v>2.43439466739646</v>
      </c>
      <c r="I1702">
        <v>2447.2300230124001</v>
      </c>
      <c r="J1702">
        <v>1062.38897440657</v>
      </c>
      <c r="K1702">
        <v>1549.8161190823801</v>
      </c>
      <c r="L1702">
        <v>0.14576585668053199</v>
      </c>
      <c r="M1702">
        <v>0.45594880466155902</v>
      </c>
      <c r="N1702">
        <v>0.40696981856565001</v>
      </c>
      <c r="O1702">
        <v>1.52580799758783</v>
      </c>
      <c r="P1702">
        <v>1.2060752E-6</v>
      </c>
      <c r="Q1702">
        <v>25.498545985576346</v>
      </c>
      <c r="R1702">
        <v>35.855197109478084</v>
      </c>
    </row>
    <row r="1703" spans="1:18" x14ac:dyDescent="0.25">
      <c r="A1703">
        <v>1895</v>
      </c>
      <c r="B1703">
        <v>38.111011505127003</v>
      </c>
      <c r="C1703">
        <v>155.13114999999999</v>
      </c>
      <c r="D1703">
        <v>1.3604085E-2</v>
      </c>
      <c r="E1703">
        <v>1924.5893397009099</v>
      </c>
      <c r="F1703">
        <v>59.108822734299601</v>
      </c>
      <c r="G1703">
        <v>147.89079515192699</v>
      </c>
      <c r="H1703">
        <v>2.4288499967578501</v>
      </c>
      <c r="I1703">
        <v>2447.77043670691</v>
      </c>
      <c r="J1703">
        <v>1073.76508290636</v>
      </c>
      <c r="K1703">
        <v>1556.0840479784399</v>
      </c>
      <c r="L1703">
        <v>0.145615453132868</v>
      </c>
      <c r="M1703">
        <v>0.45797678804457898</v>
      </c>
      <c r="N1703">
        <v>0.30728725339817298</v>
      </c>
      <c r="O1703">
        <v>1.5095794816651</v>
      </c>
      <c r="P1703">
        <v>1.2119997E-6</v>
      </c>
      <c r="Q1703">
        <v>32.089757142473339</v>
      </c>
      <c r="R1703">
        <v>34.227989302751979</v>
      </c>
    </row>
    <row r="1704" spans="1:18" x14ac:dyDescent="0.25">
      <c r="A1704">
        <v>1896</v>
      </c>
      <c r="B1704">
        <v>35.526447296142599</v>
      </c>
      <c r="C1704">
        <v>141.58396999999999</v>
      </c>
      <c r="D1704">
        <v>1.7098120000000001E-2</v>
      </c>
      <c r="E1704">
        <v>2074.37492508374</v>
      </c>
      <c r="F1704">
        <v>71.065110239811901</v>
      </c>
      <c r="G1704">
        <v>134.97591439493601</v>
      </c>
      <c r="H1704">
        <v>2.2191196412234002</v>
      </c>
      <c r="I1704">
        <v>2286.10069753465</v>
      </c>
      <c r="J1704">
        <v>1094.0583232251599</v>
      </c>
      <c r="K1704">
        <v>1480.4813994246099</v>
      </c>
      <c r="L1704">
        <v>0.14701399762248199</v>
      </c>
      <c r="M1704">
        <v>0.64311908937379103</v>
      </c>
      <c r="N1704">
        <v>0.191044224498013</v>
      </c>
      <c r="O1704">
        <v>1.44486462665983</v>
      </c>
      <c r="P1704">
        <v>2.5320835000000001E-6</v>
      </c>
      <c r="Q1704">
        <v>25.505049532473734</v>
      </c>
      <c r="R1704">
        <v>35.003917582075047</v>
      </c>
    </row>
    <row r="1705" spans="1:18" x14ac:dyDescent="0.25">
      <c r="A1705">
        <v>1897</v>
      </c>
      <c r="B1705">
        <v>28.120855331420898</v>
      </c>
      <c r="C1705">
        <v>146.21512000000001</v>
      </c>
      <c r="D1705">
        <v>1.5717405E-2</v>
      </c>
      <c r="E1705">
        <v>2046.21012918919</v>
      </c>
      <c r="F1705">
        <v>99.8678412221755</v>
      </c>
      <c r="G1705">
        <v>127.573584448189</v>
      </c>
      <c r="H1705">
        <v>2.22712395627306</v>
      </c>
      <c r="I1705">
        <v>2347.1419744384102</v>
      </c>
      <c r="J1705">
        <v>1043.9381910434199</v>
      </c>
      <c r="K1705">
        <v>1555.76248981904</v>
      </c>
      <c r="L1705">
        <v>0.143177096600799</v>
      </c>
      <c r="M1705">
        <v>0.61852562431324198</v>
      </c>
      <c r="N1705">
        <v>0.72522750725096097</v>
      </c>
      <c r="O1705">
        <v>1.6554839006890201</v>
      </c>
      <c r="P1705">
        <v>2.3580589999999998E-6</v>
      </c>
      <c r="Q1705">
        <v>31.478943484142771</v>
      </c>
      <c r="R1705">
        <v>35.260150743138809</v>
      </c>
    </row>
    <row r="1706" spans="1:18" x14ac:dyDescent="0.25">
      <c r="A1706">
        <v>1898</v>
      </c>
      <c r="B1706">
        <v>30.6714382171631</v>
      </c>
      <c r="C1706">
        <v>144.34018</v>
      </c>
      <c r="D1706">
        <v>1.8650199999999999E-2</v>
      </c>
      <c r="E1706">
        <v>2213.20220045307</v>
      </c>
      <c r="F1706">
        <v>92.564711457814795</v>
      </c>
      <c r="G1706">
        <v>112.25020102508</v>
      </c>
      <c r="H1706">
        <v>2.1310268008146598</v>
      </c>
      <c r="I1706">
        <v>2226.9227710977402</v>
      </c>
      <c r="J1706">
        <v>1081.5877652551601</v>
      </c>
      <c r="K1706">
        <v>1437.50727176132</v>
      </c>
      <c r="L1706">
        <v>0.14901961466775801</v>
      </c>
      <c r="M1706">
        <v>0.73788892373523396</v>
      </c>
      <c r="N1706">
        <v>0.113116174581463</v>
      </c>
      <c r="O1706">
        <v>2.0868787348851598</v>
      </c>
      <c r="P1706">
        <v>3.6423222999999998E-6</v>
      </c>
      <c r="Q1706">
        <v>24.982879026536693</v>
      </c>
      <c r="R1706">
        <v>33.541946735906336</v>
      </c>
    </row>
    <row r="1707" spans="1:18" x14ac:dyDescent="0.25">
      <c r="A1707">
        <v>1899</v>
      </c>
      <c r="B1707">
        <v>30.805051803588899</v>
      </c>
      <c r="C1707">
        <v>140.74764999999999</v>
      </c>
      <c r="D1707">
        <v>1.6494396000000001E-2</v>
      </c>
      <c r="E1707">
        <v>1953.9444466534101</v>
      </c>
      <c r="F1707">
        <v>72.636694295455598</v>
      </c>
      <c r="G1707">
        <v>136.39030694252</v>
      </c>
      <c r="H1707">
        <v>2.3293655935020801</v>
      </c>
      <c r="I1707">
        <v>2415.5659553228002</v>
      </c>
      <c r="J1707">
        <v>1056.96139281315</v>
      </c>
      <c r="K1707">
        <v>1555.9240734523801</v>
      </c>
      <c r="L1707">
        <v>0.14720848700845099</v>
      </c>
      <c r="M1707">
        <v>0.53469299697015504</v>
      </c>
      <c r="N1707">
        <v>0.70023808035160795</v>
      </c>
      <c r="O1707">
        <v>1.9283203135710201</v>
      </c>
      <c r="P1707">
        <v>1.6109581E-6</v>
      </c>
      <c r="Q1707">
        <v>32.045562662114534</v>
      </c>
      <c r="R1707">
        <v>35.553568110407994</v>
      </c>
    </row>
    <row r="1708" spans="1:18" x14ac:dyDescent="0.25">
      <c r="A1708">
        <v>1900</v>
      </c>
      <c r="B1708">
        <v>34.008869171142599</v>
      </c>
      <c r="C1708">
        <v>140.04828000000001</v>
      </c>
      <c r="D1708">
        <v>1.6524375000000001E-2</v>
      </c>
      <c r="E1708">
        <v>2117.20648673493</v>
      </c>
      <c r="F1708">
        <v>96.644368848508407</v>
      </c>
      <c r="G1708">
        <v>113.768273367349</v>
      </c>
      <c r="H1708">
        <v>2.1175347027237401</v>
      </c>
      <c r="I1708">
        <v>2300.2309709597298</v>
      </c>
      <c r="J1708">
        <v>1076.38966445802</v>
      </c>
      <c r="K1708">
        <v>1485.6549299989199</v>
      </c>
      <c r="L1708">
        <v>0.14448820614816299</v>
      </c>
      <c r="M1708">
        <v>0.73921295007781995</v>
      </c>
      <c r="N1708">
        <v>0.25321899347853499</v>
      </c>
      <c r="O1708">
        <v>1.41073269612962</v>
      </c>
      <c r="P1708">
        <v>3.6979387999999999E-6</v>
      </c>
      <c r="Q1708">
        <v>24.731562012159657</v>
      </c>
      <c r="R1708">
        <v>34.972529148837012</v>
      </c>
    </row>
    <row r="1709" spans="1:18" x14ac:dyDescent="0.25">
      <c r="A1709">
        <v>1901</v>
      </c>
      <c r="B1709">
        <v>31.9025783538818</v>
      </c>
      <c r="C1709">
        <v>158.80183</v>
      </c>
      <c r="D1709">
        <v>1.3939856E-2</v>
      </c>
      <c r="E1709">
        <v>1961.39187270311</v>
      </c>
      <c r="F1709">
        <v>56.972912645597397</v>
      </c>
      <c r="G1709">
        <v>134.640827561392</v>
      </c>
      <c r="H1709">
        <v>2.4146940772249401</v>
      </c>
      <c r="I1709">
        <v>2472.8963193777699</v>
      </c>
      <c r="J1709">
        <v>1068.2575429742899</v>
      </c>
      <c r="K1709">
        <v>1597.26731172217</v>
      </c>
      <c r="L1709">
        <v>0.167265797256131</v>
      </c>
      <c r="M1709">
        <v>0.444871109006647</v>
      </c>
      <c r="N1709">
        <v>0.30423017480340098</v>
      </c>
      <c r="O1709">
        <v>2.2203574437520102</v>
      </c>
      <c r="P1709">
        <v>5.5992429999999998E-7</v>
      </c>
      <c r="Q1709">
        <v>43.800952948973759</v>
      </c>
      <c r="R1709">
        <v>44.108364972078306</v>
      </c>
    </row>
    <row r="1710" spans="1:18" x14ac:dyDescent="0.25">
      <c r="A1710">
        <v>1902</v>
      </c>
      <c r="B1710">
        <v>22.104488372802699</v>
      </c>
      <c r="C1710">
        <v>143.75539000000001</v>
      </c>
      <c r="D1710">
        <v>1.8805550000000001E-2</v>
      </c>
      <c r="E1710">
        <v>2159.3017722591298</v>
      </c>
      <c r="F1710">
        <v>119.939709178011</v>
      </c>
      <c r="G1710">
        <v>127.78670762798799</v>
      </c>
      <c r="H1710">
        <v>2.18587391071221</v>
      </c>
      <c r="I1710">
        <v>2232.7314878115899</v>
      </c>
      <c r="J1710">
        <v>1054.37735111095</v>
      </c>
      <c r="K1710">
        <v>1475.02534005661</v>
      </c>
      <c r="L1710">
        <v>0.15285087233028</v>
      </c>
      <c r="M1710">
        <v>0.68788957944076501</v>
      </c>
      <c r="N1710">
        <v>0.47251032813447902</v>
      </c>
      <c r="O1710">
        <v>1.81867999655693</v>
      </c>
      <c r="P1710">
        <v>2.8586161999999999E-6</v>
      </c>
      <c r="Q1710">
        <v>24.614333176017425</v>
      </c>
      <c r="R1710">
        <v>32.772062666271523</v>
      </c>
    </row>
    <row r="1711" spans="1:18" x14ac:dyDescent="0.25">
      <c r="A1711">
        <v>1903</v>
      </c>
      <c r="B1711">
        <v>29.084527969360401</v>
      </c>
      <c r="C1711">
        <v>159.81215</v>
      </c>
      <c r="D1711">
        <v>1.4696785E-2</v>
      </c>
      <c r="E1711">
        <v>2107.1893469003599</v>
      </c>
      <c r="F1711">
        <v>102.354388677939</v>
      </c>
      <c r="G1711">
        <v>109.928649845751</v>
      </c>
      <c r="H1711">
        <v>2.1486072837943202</v>
      </c>
      <c r="I1711">
        <v>2306.2965008004098</v>
      </c>
      <c r="J1711">
        <v>1036.5811037256699</v>
      </c>
      <c r="K1711">
        <v>1525.22685396626</v>
      </c>
      <c r="L1711">
        <v>0.14207198617181099</v>
      </c>
      <c r="M1711">
        <v>0.67331286118852895</v>
      </c>
      <c r="N1711">
        <v>0.58229308284758097</v>
      </c>
      <c r="O1711">
        <v>1.6931882864722001</v>
      </c>
      <c r="P1711">
        <v>2.9144643999999998E-6</v>
      </c>
      <c r="Q1711">
        <v>34.683663562758397</v>
      </c>
      <c r="R1711">
        <v>35.657778062429216</v>
      </c>
    </row>
    <row r="1712" spans="1:18" x14ac:dyDescent="0.25">
      <c r="A1712">
        <v>1904</v>
      </c>
      <c r="B1712">
        <v>37.461753845214801</v>
      </c>
      <c r="C1712">
        <v>156.18262999999999</v>
      </c>
      <c r="D1712">
        <v>1.5250425999999999E-2</v>
      </c>
      <c r="E1712">
        <v>1973.16796273571</v>
      </c>
      <c r="F1712">
        <v>69.768144818728402</v>
      </c>
      <c r="G1712">
        <v>141.54176954351499</v>
      </c>
      <c r="H1712">
        <v>2.26317818352579</v>
      </c>
      <c r="I1712">
        <v>2373.8091237058402</v>
      </c>
      <c r="J1712">
        <v>1078.21563635596</v>
      </c>
      <c r="K1712">
        <v>1533.8942254414801</v>
      </c>
      <c r="L1712">
        <v>0.149578208401344</v>
      </c>
      <c r="M1712">
        <v>0.600603777174749</v>
      </c>
      <c r="N1712">
        <v>0.25165373543780001</v>
      </c>
      <c r="O1712">
        <v>1.9155224698822</v>
      </c>
      <c r="P1712">
        <v>2.0183005999999999E-6</v>
      </c>
      <c r="Q1712">
        <v>32.665554087862326</v>
      </c>
      <c r="R1712">
        <v>36.072709699116828</v>
      </c>
    </row>
    <row r="1713" spans="1:18" x14ac:dyDescent="0.25">
      <c r="A1713">
        <v>1905</v>
      </c>
      <c r="B1713">
        <v>41.090328216552699</v>
      </c>
      <c r="C1713">
        <v>167.29462000000001</v>
      </c>
      <c r="D1713">
        <v>1.4138400000000001E-2</v>
      </c>
      <c r="E1713">
        <v>1995.6167722757</v>
      </c>
      <c r="F1713">
        <v>107.817369604736</v>
      </c>
      <c r="G1713">
        <v>124.00122676004101</v>
      </c>
      <c r="H1713">
        <v>2.1757687022757701</v>
      </c>
      <c r="I1713">
        <v>2346.1241282583001</v>
      </c>
      <c r="J1713">
        <v>1051.4299069025501</v>
      </c>
      <c r="K1713">
        <v>1520.1916376256199</v>
      </c>
      <c r="L1713">
        <v>0.13793774928067301</v>
      </c>
      <c r="M1713">
        <v>0.66937626404283801</v>
      </c>
      <c r="N1713">
        <v>0.58997503924513495</v>
      </c>
      <c r="O1713">
        <v>1.9009186443777999</v>
      </c>
      <c r="P1713">
        <v>3.0309782E-6</v>
      </c>
      <c r="Q1713">
        <v>29.534082792579593</v>
      </c>
      <c r="R1713">
        <v>37.45026464676998</v>
      </c>
    </row>
    <row r="1714" spans="1:18" x14ac:dyDescent="0.25">
      <c r="A1714">
        <v>1906</v>
      </c>
      <c r="B1714">
        <v>36.400844573974602</v>
      </c>
      <c r="C1714">
        <v>148.95796000000001</v>
      </c>
      <c r="D1714">
        <v>1.6657763999999999E-2</v>
      </c>
      <c r="E1714">
        <v>2010.45606519993</v>
      </c>
      <c r="F1714">
        <v>88.985221890188399</v>
      </c>
      <c r="G1714">
        <v>132.05958333526999</v>
      </c>
      <c r="H1714">
        <v>2.2765997886548499</v>
      </c>
      <c r="I1714">
        <v>2349.76503418632</v>
      </c>
      <c r="J1714">
        <v>1065.0433551112701</v>
      </c>
      <c r="K1714">
        <v>1511.8296854503701</v>
      </c>
      <c r="L1714">
        <v>0.15595057038942001</v>
      </c>
      <c r="M1714">
        <v>0.57086871483252299</v>
      </c>
      <c r="N1714">
        <v>0.25769312697354302</v>
      </c>
      <c r="O1714">
        <v>2.4618321921825799</v>
      </c>
      <c r="P1714">
        <v>1.5865587000000001E-6</v>
      </c>
      <c r="Q1714">
        <v>29.486052448287619</v>
      </c>
      <c r="R1714">
        <v>37.82160580147648</v>
      </c>
    </row>
    <row r="1715" spans="1:18" x14ac:dyDescent="0.25">
      <c r="A1715">
        <v>1907</v>
      </c>
      <c r="B1715">
        <v>39.735271453857401</v>
      </c>
      <c r="C1715">
        <v>142.54687999999999</v>
      </c>
      <c r="D1715">
        <v>1.5237799999999999E-2</v>
      </c>
      <c r="E1715">
        <v>1996.3205194053201</v>
      </c>
      <c r="F1715">
        <v>98.432335370401006</v>
      </c>
      <c r="G1715">
        <v>134.71111203232201</v>
      </c>
      <c r="H1715">
        <v>2.4398736704280601</v>
      </c>
      <c r="I1715">
        <v>2409.0943877934101</v>
      </c>
      <c r="J1715">
        <v>1045.25528419585</v>
      </c>
      <c r="K1715">
        <v>1576.1443213299899</v>
      </c>
      <c r="L1715">
        <v>0.16437299148109899</v>
      </c>
      <c r="M1715">
        <v>0.43698024699654398</v>
      </c>
      <c r="N1715">
        <v>0.317749192406035</v>
      </c>
      <c r="O1715">
        <v>3.0730791369501702</v>
      </c>
      <c r="P1715">
        <v>3.7613103E-7</v>
      </c>
      <c r="Q1715">
        <v>53.324144899132193</v>
      </c>
      <c r="R1715">
        <v>37.792625496795395</v>
      </c>
    </row>
    <row r="1716" spans="1:18" x14ac:dyDescent="0.25">
      <c r="A1716">
        <v>1908</v>
      </c>
      <c r="B1716">
        <v>32.509597778320298</v>
      </c>
      <c r="C1716">
        <v>139.43430000000001</v>
      </c>
      <c r="D1716">
        <v>1.7963276E-2</v>
      </c>
      <c r="E1716">
        <v>2094.6751525186701</v>
      </c>
      <c r="F1716">
        <v>112.685458216786</v>
      </c>
      <c r="G1716">
        <v>132.924819678002</v>
      </c>
      <c r="H1716">
        <v>2.3295960247122798</v>
      </c>
      <c r="I1716">
        <v>2297.7307095060701</v>
      </c>
      <c r="J1716">
        <v>1054.0531621</v>
      </c>
      <c r="K1716">
        <v>1511.91694596856</v>
      </c>
      <c r="L1716">
        <v>0.161661145977158</v>
      </c>
      <c r="M1716">
        <v>0.52460926489769899</v>
      </c>
      <c r="N1716">
        <v>0.204048336743543</v>
      </c>
      <c r="O1716">
        <v>1.6246060719928199</v>
      </c>
      <c r="P1716">
        <v>1.1634529E-6</v>
      </c>
      <c r="Q1716">
        <v>24.157942301470126</v>
      </c>
      <c r="R1716">
        <v>36.013450405775046</v>
      </c>
    </row>
    <row r="1717" spans="1:18" x14ac:dyDescent="0.25">
      <c r="A1717">
        <v>1909</v>
      </c>
      <c r="B1717">
        <v>29.419429779052699</v>
      </c>
      <c r="C1717">
        <v>141.6575</v>
      </c>
      <c r="D1717">
        <v>1.7777660000000001E-2</v>
      </c>
      <c r="E1717">
        <v>2153.3489504433101</v>
      </c>
      <c r="F1717">
        <v>110.87121049151099</v>
      </c>
      <c r="G1717">
        <v>119.147486965551</v>
      </c>
      <c r="H1717">
        <v>2.18513703837072</v>
      </c>
      <c r="I1717">
        <v>2268.0602430244799</v>
      </c>
      <c r="J1717">
        <v>1047.9486441188001</v>
      </c>
      <c r="K1717">
        <v>1498.5617306516999</v>
      </c>
      <c r="L1717">
        <v>0.15035604112835799</v>
      </c>
      <c r="M1717">
        <v>0.66281425794569104</v>
      </c>
      <c r="N1717">
        <v>0.558149872050545</v>
      </c>
      <c r="O1717">
        <v>1.7540296524356001</v>
      </c>
      <c r="P1717">
        <v>2.6391925999999999E-6</v>
      </c>
      <c r="Q1717">
        <v>29.028230684100183</v>
      </c>
      <c r="R1717">
        <v>34.932393921346616</v>
      </c>
    </row>
    <row r="1718" spans="1:18" x14ac:dyDescent="0.25">
      <c r="A1718">
        <v>1910</v>
      </c>
      <c r="B1718">
        <v>35.9817924499512</v>
      </c>
      <c r="C1718">
        <v>153.66956999999999</v>
      </c>
      <c r="D1718">
        <v>1.4499349999999999E-2</v>
      </c>
      <c r="E1718">
        <v>1992.8972698539401</v>
      </c>
      <c r="F1718">
        <v>54.701536319192599</v>
      </c>
      <c r="G1718">
        <v>136.15980257230899</v>
      </c>
      <c r="H1718">
        <v>2.3175746654149298</v>
      </c>
      <c r="I1718">
        <v>2478.97218536435</v>
      </c>
      <c r="J1718">
        <v>1065.9261009725701</v>
      </c>
      <c r="K1718">
        <v>1615.0297067557201</v>
      </c>
      <c r="L1718">
        <v>0.16700807717206001</v>
      </c>
      <c r="M1718">
        <v>0.528853751738526</v>
      </c>
      <c r="N1718">
        <v>0.34281536351016101</v>
      </c>
      <c r="O1718">
        <v>1.67164265469337</v>
      </c>
      <c r="P1718">
        <v>1.1559004999999999E-6</v>
      </c>
      <c r="Q1718">
        <v>41.818874354512118</v>
      </c>
      <c r="R1718">
        <v>46.365073860384896</v>
      </c>
    </row>
    <row r="1719" spans="1:18" x14ac:dyDescent="0.25">
      <c r="A1719">
        <v>1911</v>
      </c>
      <c r="B1719">
        <v>43.823429107666001</v>
      </c>
      <c r="C1719">
        <v>140.55609999999999</v>
      </c>
      <c r="D1719">
        <v>1.6073440000000001E-2</v>
      </c>
      <c r="E1719">
        <v>1984.2635287549699</v>
      </c>
      <c r="F1719">
        <v>56.222608227499002</v>
      </c>
      <c r="G1719">
        <v>137.68126637064501</v>
      </c>
      <c r="H1719">
        <v>2.47505159027508</v>
      </c>
      <c r="I1719">
        <v>2442.01022211073</v>
      </c>
      <c r="J1719">
        <v>1066.9358783783</v>
      </c>
      <c r="K1719">
        <v>1584.5382411918899</v>
      </c>
      <c r="L1719">
        <v>0.16837250325084599</v>
      </c>
      <c r="M1719">
        <v>0.39594134128369002</v>
      </c>
      <c r="N1719">
        <v>0.36130916409888802</v>
      </c>
      <c r="O1719">
        <v>2.3374813812889998</v>
      </c>
      <c r="P1719">
        <v>1.4869963999999999E-7</v>
      </c>
      <c r="Q1719">
        <v>36.808474481126623</v>
      </c>
      <c r="R1719">
        <v>41.236026311104581</v>
      </c>
    </row>
    <row r="1720" spans="1:18" x14ac:dyDescent="0.25">
      <c r="A1720">
        <v>1912</v>
      </c>
      <c r="B1720">
        <v>23.405685424804702</v>
      </c>
      <c r="C1720">
        <v>136.07666</v>
      </c>
      <c r="D1720">
        <v>2.025768E-2</v>
      </c>
      <c r="E1720">
        <v>2342.7378383680598</v>
      </c>
      <c r="F1720">
        <v>104.557072723091</v>
      </c>
      <c r="G1720">
        <v>112.870479208208</v>
      </c>
      <c r="H1720">
        <v>2.1885377209523802</v>
      </c>
      <c r="I1720">
        <v>2235.1325309676799</v>
      </c>
      <c r="J1720">
        <v>1085.79433562432</v>
      </c>
      <c r="K1720">
        <v>1495.80575252115</v>
      </c>
      <c r="L1720">
        <v>0.16431573357832599</v>
      </c>
      <c r="M1720">
        <v>0.64916600452381001</v>
      </c>
      <c r="N1720">
        <v>0.16819868300706201</v>
      </c>
      <c r="O1720">
        <v>1.6498976617768999</v>
      </c>
      <c r="P1720">
        <v>2.2520361999999998E-6</v>
      </c>
      <c r="Q1720">
        <v>17.490526387736836</v>
      </c>
      <c r="R1720">
        <v>37.796289134366603</v>
      </c>
    </row>
    <row r="1721" spans="1:18" x14ac:dyDescent="0.25">
      <c r="A1721">
        <v>1913</v>
      </c>
      <c r="B1721">
        <v>34.402069091796903</v>
      </c>
      <c r="C1721">
        <v>140.37889000000001</v>
      </c>
      <c r="D1721">
        <v>1.6816609999999999E-2</v>
      </c>
      <c r="E1721">
        <v>2017.21244231331</v>
      </c>
      <c r="F1721">
        <v>55.694415313700297</v>
      </c>
      <c r="G1721">
        <v>135.89810883368099</v>
      </c>
      <c r="H1721">
        <v>2.3116586564458599</v>
      </c>
      <c r="I1721">
        <v>2431.9626911226901</v>
      </c>
      <c r="J1721">
        <v>1068.1414685734301</v>
      </c>
      <c r="K1721">
        <v>1600.14679580542</v>
      </c>
      <c r="L1721">
        <v>0.16640368081652199</v>
      </c>
      <c r="M1721">
        <v>0.53751055123630598</v>
      </c>
      <c r="N1721">
        <v>0.38891337223139599</v>
      </c>
      <c r="O1721">
        <v>2.2167027192137398</v>
      </c>
      <c r="P1721">
        <v>1.2473971E-6</v>
      </c>
      <c r="Q1721">
        <v>37.381475255877938</v>
      </c>
      <c r="R1721">
        <v>45.473581997094271</v>
      </c>
    </row>
    <row r="1722" spans="1:18" x14ac:dyDescent="0.25">
      <c r="A1722">
        <v>1914</v>
      </c>
      <c r="B1722">
        <v>36.106403350830099</v>
      </c>
      <c r="C1722">
        <v>149.51634000000001</v>
      </c>
      <c r="D1722">
        <v>1.5913654999999999E-2</v>
      </c>
      <c r="E1722">
        <v>2141.071236619</v>
      </c>
      <c r="F1722">
        <v>72.726847113065006</v>
      </c>
      <c r="G1722">
        <v>114.816841365732</v>
      </c>
      <c r="H1722">
        <v>2.2336759469413598</v>
      </c>
      <c r="I1722">
        <v>2321.5464569943001</v>
      </c>
      <c r="J1722">
        <v>1083.3335374805999</v>
      </c>
      <c r="K1722">
        <v>1505.1737170471699</v>
      </c>
      <c r="L1722">
        <v>0.16528544971734699</v>
      </c>
      <c r="M1722">
        <v>0.56922676213629197</v>
      </c>
      <c r="N1722">
        <v>0.15695171176608599</v>
      </c>
      <c r="O1722">
        <v>1.6508935825434199</v>
      </c>
      <c r="P1722">
        <v>1.3412407E-6</v>
      </c>
      <c r="Q1722">
        <v>34.005571841307543</v>
      </c>
      <c r="R1722">
        <v>41.016630106418745</v>
      </c>
    </row>
    <row r="1723" spans="1:18" x14ac:dyDescent="0.25">
      <c r="A1723">
        <v>1915</v>
      </c>
      <c r="B1723">
        <v>29.7558898925781</v>
      </c>
      <c r="C1723">
        <v>137.60619</v>
      </c>
      <c r="D1723">
        <v>1.9078290000000001E-2</v>
      </c>
      <c r="E1723">
        <v>2117.2028639666401</v>
      </c>
      <c r="F1723">
        <v>89.276441540075396</v>
      </c>
      <c r="G1723">
        <v>132.07516454417299</v>
      </c>
      <c r="H1723">
        <v>2.2826807334018402</v>
      </c>
      <c r="I1723">
        <v>2282.92471239728</v>
      </c>
      <c r="J1723">
        <v>1068.58189095175</v>
      </c>
      <c r="K1723">
        <v>1499.35859524088</v>
      </c>
      <c r="L1723">
        <v>0.158151807998274</v>
      </c>
      <c r="M1723">
        <v>0.57398656570078099</v>
      </c>
      <c r="N1723">
        <v>0.208298002437245</v>
      </c>
      <c r="O1723">
        <v>1.68494466312833</v>
      </c>
      <c r="P1723">
        <v>1.5957498E-6</v>
      </c>
      <c r="Q1723">
        <v>27.839608746853667</v>
      </c>
      <c r="R1723">
        <v>37.228289685933177</v>
      </c>
    </row>
    <row r="1724" spans="1:18" x14ac:dyDescent="0.25">
      <c r="A1724">
        <v>1916</v>
      </c>
      <c r="B1724">
        <v>35.542888641357401</v>
      </c>
      <c r="C1724">
        <v>148.95016000000001</v>
      </c>
      <c r="D1724">
        <v>1.6684350000000001E-2</v>
      </c>
      <c r="E1724">
        <v>2006.72191348611</v>
      </c>
      <c r="F1724">
        <v>89.023895048954799</v>
      </c>
      <c r="G1724">
        <v>132.009875433454</v>
      </c>
      <c r="H1724">
        <v>2.2772626112654999</v>
      </c>
      <c r="I1724">
        <v>2349.0446916498299</v>
      </c>
      <c r="J1724">
        <v>1064.2354706168001</v>
      </c>
      <c r="K1724">
        <v>1510.05582958168</v>
      </c>
      <c r="L1724">
        <v>0.15578767341248001</v>
      </c>
      <c r="M1724">
        <v>0.57105861491524301</v>
      </c>
      <c r="N1724">
        <v>0.25784708791182098</v>
      </c>
      <c r="O1724">
        <v>2.0024879396332702</v>
      </c>
      <c r="P1724">
        <v>1.590137E-6</v>
      </c>
      <c r="Q1724">
        <v>29.674996074521459</v>
      </c>
      <c r="R1724">
        <v>37.794637039537918</v>
      </c>
    </row>
    <row r="1725" spans="1:18" x14ac:dyDescent="0.25">
      <c r="A1725">
        <v>1917</v>
      </c>
      <c r="B1725">
        <v>41.030433654785199</v>
      </c>
      <c r="C1725">
        <v>156.25505000000001</v>
      </c>
      <c r="D1725">
        <v>1.476119E-2</v>
      </c>
      <c r="E1725">
        <v>1808.24227872443</v>
      </c>
      <c r="F1725">
        <v>78.174001572842101</v>
      </c>
      <c r="G1725">
        <v>112.40458064821399</v>
      </c>
      <c r="H1725">
        <v>2.2266081482765099</v>
      </c>
      <c r="I1725">
        <v>2449.24902112878</v>
      </c>
      <c r="J1725">
        <v>1036.9422395761301</v>
      </c>
      <c r="K1725">
        <v>1527.1204065949401</v>
      </c>
      <c r="L1725">
        <v>0.147961257418008</v>
      </c>
      <c r="M1725">
        <v>0.56555134326990497</v>
      </c>
      <c r="N1725">
        <v>0.59720831262733598</v>
      </c>
      <c r="O1725">
        <v>2.02189665199877</v>
      </c>
      <c r="P1725">
        <v>1.6870767000000001E-6</v>
      </c>
      <c r="Q1725">
        <v>36.565956305393279</v>
      </c>
      <c r="R1725">
        <v>39.28201844310243</v>
      </c>
    </row>
    <row r="1726" spans="1:18" x14ac:dyDescent="0.25">
      <c r="A1726">
        <v>1918</v>
      </c>
      <c r="B1726">
        <v>33.554801940917997</v>
      </c>
      <c r="C1726">
        <v>143.52617000000001</v>
      </c>
      <c r="D1726">
        <v>1.9002310000000001E-2</v>
      </c>
      <c r="E1726">
        <v>1851.9668067243099</v>
      </c>
      <c r="F1726">
        <v>72.148675602895295</v>
      </c>
      <c r="G1726">
        <v>128.71967015165399</v>
      </c>
      <c r="H1726">
        <v>2.2272319545454602</v>
      </c>
      <c r="I1726">
        <v>2412.8978657196199</v>
      </c>
      <c r="J1726">
        <v>1029.4193056256499</v>
      </c>
      <c r="K1726">
        <v>1534.86838655107</v>
      </c>
      <c r="L1726">
        <v>0.15297246704748199</v>
      </c>
      <c r="M1726">
        <v>0.621499554838709</v>
      </c>
      <c r="N1726">
        <v>0.64465693608350205</v>
      </c>
      <c r="O1726">
        <v>1.49413213950174</v>
      </c>
      <c r="P1726">
        <v>2.0371592E-6</v>
      </c>
      <c r="Q1726">
        <v>40.891746767857853</v>
      </c>
      <c r="R1726">
        <v>37.712190688281538</v>
      </c>
    </row>
    <row r="1727" spans="1:18" x14ac:dyDescent="0.25">
      <c r="A1727">
        <v>1919</v>
      </c>
      <c r="B1727">
        <v>37.450721740722699</v>
      </c>
      <c r="C1727">
        <v>137.34254000000001</v>
      </c>
      <c r="D1727">
        <v>1.449784E-2</v>
      </c>
      <c r="E1727">
        <v>1821.9483565661401</v>
      </c>
      <c r="F1727">
        <v>60.773250241547103</v>
      </c>
      <c r="G1727">
        <v>108.838508811002</v>
      </c>
      <c r="H1727">
        <v>2.1919519417307098</v>
      </c>
      <c r="I1727">
        <v>2568.0531564791399</v>
      </c>
      <c r="J1727">
        <v>1036.2129628345101</v>
      </c>
      <c r="K1727">
        <v>1651.5839216206</v>
      </c>
      <c r="L1727">
        <v>0.15907099255228899</v>
      </c>
      <c r="M1727">
        <v>0.57841790314066099</v>
      </c>
      <c r="N1727">
        <v>0.74325083473773002</v>
      </c>
      <c r="O1727">
        <v>1.5757996838486299</v>
      </c>
      <c r="P1727">
        <v>1.615152E-6</v>
      </c>
      <c r="Q1727">
        <v>41.028045369326698</v>
      </c>
      <c r="R1727">
        <v>40.097827554016732</v>
      </c>
    </row>
    <row r="1728" spans="1:18" x14ac:dyDescent="0.25">
      <c r="A1728">
        <v>1920</v>
      </c>
      <c r="B1728">
        <v>31.319688796997099</v>
      </c>
      <c r="C1728">
        <v>145.59495999999999</v>
      </c>
      <c r="D1728">
        <v>1.8094059999999999E-2</v>
      </c>
      <c r="E1728">
        <v>1816.76180265935</v>
      </c>
      <c r="F1728">
        <v>95.234759910197496</v>
      </c>
      <c r="G1728">
        <v>127.531066472364</v>
      </c>
      <c r="H1728">
        <v>2.3240893783441701</v>
      </c>
      <c r="I1728">
        <v>2413.9611854775699</v>
      </c>
      <c r="J1728">
        <v>1025.9559471402199</v>
      </c>
      <c r="K1728">
        <v>1524.79447809055</v>
      </c>
      <c r="L1728">
        <v>0.15383311705379399</v>
      </c>
      <c r="M1728">
        <v>0.51774876335956199</v>
      </c>
      <c r="N1728">
        <v>0.62260971636655604</v>
      </c>
      <c r="O1728">
        <v>2.0524288690347299</v>
      </c>
      <c r="P1728">
        <v>1.2203690999999999E-6</v>
      </c>
      <c r="Q1728">
        <v>29.164486066747475</v>
      </c>
      <c r="R1728">
        <v>37.712808326059573</v>
      </c>
    </row>
    <row r="1729" spans="1:18" x14ac:dyDescent="0.25">
      <c r="A1729">
        <v>1921</v>
      </c>
      <c r="B1729">
        <v>30.899105072021499</v>
      </c>
      <c r="C1729">
        <v>136.2037</v>
      </c>
      <c r="D1729">
        <v>1.8171940000000001E-2</v>
      </c>
      <c r="E1729">
        <v>2115.9101773758798</v>
      </c>
      <c r="F1729">
        <v>69.875190855373404</v>
      </c>
      <c r="G1729">
        <v>87.369690437891904</v>
      </c>
      <c r="H1729">
        <v>2.0937771508055798</v>
      </c>
      <c r="I1729">
        <v>2348.3419246628901</v>
      </c>
      <c r="J1729">
        <v>1052.8230866762899</v>
      </c>
      <c r="K1729">
        <v>1508.6600964945601</v>
      </c>
      <c r="L1729">
        <v>0.15805355037681701</v>
      </c>
      <c r="M1729">
        <v>0.673221807500896</v>
      </c>
      <c r="N1729">
        <v>0.28580166140861002</v>
      </c>
      <c r="O1729">
        <v>2.2621754667275402</v>
      </c>
      <c r="P1729">
        <v>2.6970876999999998E-6</v>
      </c>
      <c r="Q1729">
        <v>36.07202434909734</v>
      </c>
      <c r="R1729">
        <v>40.66711977173243</v>
      </c>
    </row>
    <row r="1730" spans="1:18" x14ac:dyDescent="0.25">
      <c r="A1730">
        <v>1922</v>
      </c>
      <c r="B1730">
        <v>36.740612030029297</v>
      </c>
      <c r="C1730">
        <v>166.65360999999999</v>
      </c>
      <c r="D1730">
        <v>1.354582E-2</v>
      </c>
      <c r="E1730">
        <v>1796.5595160632799</v>
      </c>
      <c r="F1730">
        <v>68.126853960019503</v>
      </c>
      <c r="G1730">
        <v>128.62767360136499</v>
      </c>
      <c r="H1730">
        <v>2.33307422312549</v>
      </c>
      <c r="I1730">
        <v>2449.55950799219</v>
      </c>
      <c r="J1730">
        <v>1065.0198031565601</v>
      </c>
      <c r="K1730">
        <v>1523.5534831899299</v>
      </c>
      <c r="L1730">
        <v>0.147762779417806</v>
      </c>
      <c r="M1730">
        <v>0.48803304723972202</v>
      </c>
      <c r="N1730">
        <v>0.34253522320938501</v>
      </c>
      <c r="O1730">
        <v>1.98538450256372</v>
      </c>
      <c r="P1730">
        <v>1.3135969999999999E-6</v>
      </c>
      <c r="Q1730">
        <v>36.247758221591305</v>
      </c>
      <c r="R1730">
        <v>37.980249304560758</v>
      </c>
    </row>
    <row r="1731" spans="1:18" x14ac:dyDescent="0.25">
      <c r="A1731">
        <v>1923</v>
      </c>
      <c r="B1731">
        <v>29.3668022155762</v>
      </c>
      <c r="C1731">
        <v>174.55410000000001</v>
      </c>
      <c r="D1731">
        <v>1.3452155E-2</v>
      </c>
      <c r="E1731">
        <v>1808.56348243106</v>
      </c>
      <c r="F1731">
        <v>92.461066540510302</v>
      </c>
      <c r="G1731">
        <v>125.555463521325</v>
      </c>
      <c r="H1731">
        <v>2.2035880064189199</v>
      </c>
      <c r="I1731">
        <v>2436.1663417201498</v>
      </c>
      <c r="J1731">
        <v>1027.7056266217201</v>
      </c>
      <c r="K1731">
        <v>1558.4448988435699</v>
      </c>
      <c r="L1731">
        <v>0.13979074321049301</v>
      </c>
      <c r="M1731">
        <v>0.62728464966216302</v>
      </c>
      <c r="N1731">
        <v>0.714747748692239</v>
      </c>
      <c r="O1731">
        <v>1.6233896179613401</v>
      </c>
      <c r="P1731">
        <v>2.7759220000000002E-6</v>
      </c>
      <c r="Q1731">
        <v>29.923934341882443</v>
      </c>
      <c r="R1731">
        <v>39.314220543075848</v>
      </c>
    </row>
    <row r="1732" spans="1:18" x14ac:dyDescent="0.25">
      <c r="A1732">
        <v>1924</v>
      </c>
      <c r="B1732">
        <v>28.620254516601602</v>
      </c>
      <c r="C1732">
        <v>161.19574</v>
      </c>
      <c r="D1732">
        <v>1.4275319999999999E-2</v>
      </c>
      <c r="E1732">
        <v>1969.69471679559</v>
      </c>
      <c r="F1732">
        <v>89.273948487153902</v>
      </c>
      <c r="G1732">
        <v>95.696724310392895</v>
      </c>
      <c r="H1732">
        <v>2.1124297055352499</v>
      </c>
      <c r="I1732">
        <v>2396.3057586896598</v>
      </c>
      <c r="J1732">
        <v>1014.0562984542599</v>
      </c>
      <c r="K1732">
        <v>1537.1486108254401</v>
      </c>
      <c r="L1732">
        <v>0.15879638721846301</v>
      </c>
      <c r="M1732">
        <v>0.62391192163272402</v>
      </c>
      <c r="N1732">
        <v>0.36958381313302702</v>
      </c>
      <c r="O1732">
        <v>1.72663597130938</v>
      </c>
      <c r="P1732">
        <v>1.8995115999999999E-6</v>
      </c>
      <c r="Q1732">
        <v>31.036797953378276</v>
      </c>
      <c r="R1732">
        <v>38.560178868375743</v>
      </c>
    </row>
    <row r="1733" spans="1:18" x14ac:dyDescent="0.25">
      <c r="A1733">
        <v>1925</v>
      </c>
      <c r="B1733">
        <v>29.831600189208999</v>
      </c>
      <c r="C1733">
        <v>164.70519999999999</v>
      </c>
      <c r="D1733">
        <v>1.0297742E-2</v>
      </c>
      <c r="E1733">
        <v>1940.7082966651799</v>
      </c>
      <c r="F1733">
        <v>79.204215570407399</v>
      </c>
      <c r="G1733">
        <v>84.887081608732501</v>
      </c>
      <c r="H1733">
        <v>2.0011513975820998</v>
      </c>
      <c r="I1733">
        <v>2455.7160425544498</v>
      </c>
      <c r="J1733">
        <v>1004.2973317141</v>
      </c>
      <c r="K1733">
        <v>1563.02087578652</v>
      </c>
      <c r="L1733">
        <v>0.13397802087237301</v>
      </c>
      <c r="M1733">
        <v>0.75878739069707501</v>
      </c>
      <c r="N1733">
        <v>0.86489886627744506</v>
      </c>
      <c r="O1733">
        <v>1.36265310021297</v>
      </c>
      <c r="P1733">
        <v>4.366636E-6</v>
      </c>
      <c r="Q1733">
        <v>26.930736919717766</v>
      </c>
      <c r="R1733">
        <v>33.091096905582162</v>
      </c>
    </row>
    <row r="1734" spans="1:18" x14ac:dyDescent="0.25">
      <c r="A1734">
        <v>1926</v>
      </c>
      <c r="B1734">
        <v>37.983654022216797</v>
      </c>
      <c r="C1734">
        <v>155.16651999999999</v>
      </c>
      <c r="D1734">
        <v>1.082601E-2</v>
      </c>
      <c r="E1734">
        <v>1787.3071867926001</v>
      </c>
      <c r="F1734">
        <v>45.491172459118403</v>
      </c>
      <c r="G1734">
        <v>109.12484801969499</v>
      </c>
      <c r="H1734">
        <v>2.2613326602470698</v>
      </c>
      <c r="I1734">
        <v>2631.5160064817901</v>
      </c>
      <c r="J1734">
        <v>984.86004113326305</v>
      </c>
      <c r="K1734">
        <v>1673.4804485919401</v>
      </c>
      <c r="L1734">
        <v>0.15941464731647201</v>
      </c>
      <c r="M1734">
        <v>0.50049340516313001</v>
      </c>
      <c r="N1734">
        <v>0.59603846725440601</v>
      </c>
      <c r="O1734">
        <v>1.6048978095247199</v>
      </c>
      <c r="P1734">
        <v>1.1159247999999999E-6</v>
      </c>
      <c r="Q1734">
        <v>39.888727206715743</v>
      </c>
      <c r="R1734">
        <v>41.19489742515033</v>
      </c>
    </row>
    <row r="1735" spans="1:18" x14ac:dyDescent="0.25">
      <c r="A1735">
        <v>1927</v>
      </c>
      <c r="B1735">
        <v>43.529083251953097</v>
      </c>
      <c r="C1735">
        <v>142.01263</v>
      </c>
      <c r="D1735">
        <v>1.279636E-2</v>
      </c>
      <c r="E1735">
        <v>1794.2036493954099</v>
      </c>
      <c r="F1735">
        <v>76.741255195107001</v>
      </c>
      <c r="G1735">
        <v>107.14218529074201</v>
      </c>
      <c r="H1735">
        <v>2.3404381176700801</v>
      </c>
      <c r="I1735">
        <v>2551.45157844695</v>
      </c>
      <c r="J1735">
        <v>1020.62329040775</v>
      </c>
      <c r="K1735">
        <v>1629.7367698482101</v>
      </c>
      <c r="L1735">
        <v>0.159914436216605</v>
      </c>
      <c r="M1735">
        <v>0.43581864405478599</v>
      </c>
      <c r="N1735">
        <v>0.75909647437696204</v>
      </c>
      <c r="O1735">
        <v>1.5644311793735</v>
      </c>
      <c r="P1735">
        <v>7.5776829999999996E-7</v>
      </c>
      <c r="Q1735">
        <v>50.896768304225901</v>
      </c>
      <c r="R1735">
        <v>37.600175957462213</v>
      </c>
    </row>
    <row r="1736" spans="1:18" x14ac:dyDescent="0.25">
      <c r="A1736">
        <v>1928</v>
      </c>
      <c r="B1736">
        <v>40.363311767578097</v>
      </c>
      <c r="C1736">
        <v>161.32326</v>
      </c>
      <c r="D1736">
        <v>1.3440560000000001E-2</v>
      </c>
      <c r="E1736">
        <v>1760.82963680593</v>
      </c>
      <c r="F1736">
        <v>50.533879129648597</v>
      </c>
      <c r="G1736">
        <v>121.08422048428901</v>
      </c>
      <c r="H1736">
        <v>2.5287830128856599</v>
      </c>
      <c r="I1736">
        <v>2579.7175166274201</v>
      </c>
      <c r="J1736">
        <v>1044.99783943846</v>
      </c>
      <c r="K1736">
        <v>1596.2811381603999</v>
      </c>
      <c r="L1736">
        <v>0.16771010237475001</v>
      </c>
      <c r="M1736">
        <v>0.34918313662431899</v>
      </c>
      <c r="N1736">
        <v>0.402149493197695</v>
      </c>
      <c r="O1736">
        <v>2.3176193726597298</v>
      </c>
      <c r="P1736">
        <v>3.3777399999999999E-7</v>
      </c>
      <c r="Q1736">
        <v>46.114397393053288</v>
      </c>
      <c r="R1736">
        <v>42.717105726224375</v>
      </c>
    </row>
    <row r="1737" spans="1:18" x14ac:dyDescent="0.25">
      <c r="A1737">
        <v>1929</v>
      </c>
      <c r="B1737">
        <v>32.139434814453097</v>
      </c>
      <c r="C1737">
        <v>159.50017</v>
      </c>
      <c r="D1737">
        <v>1.225469E-2</v>
      </c>
      <c r="E1737">
        <v>1970.8095408152899</v>
      </c>
      <c r="F1737">
        <v>80.452347260725503</v>
      </c>
      <c r="G1737">
        <v>83.973187669318904</v>
      </c>
      <c r="H1737">
        <v>2.08598753226484</v>
      </c>
      <c r="I1737">
        <v>2454.16230530852</v>
      </c>
      <c r="J1737">
        <v>1000.11848266401</v>
      </c>
      <c r="K1737">
        <v>1548.6710838215699</v>
      </c>
      <c r="L1737">
        <v>0.15711966994071899</v>
      </c>
      <c r="M1737">
        <v>0.62887292740761402</v>
      </c>
      <c r="N1737">
        <v>0.42678359841246699</v>
      </c>
      <c r="O1737">
        <v>1.5709713697802099</v>
      </c>
      <c r="P1737">
        <v>2.0879559999999998E-6</v>
      </c>
      <c r="Q1737">
        <v>32.607647233793536</v>
      </c>
      <c r="R1737">
        <v>40.107923883048244</v>
      </c>
    </row>
    <row r="1738" spans="1:18" x14ac:dyDescent="0.25">
      <c r="A1738">
        <v>1930</v>
      </c>
      <c r="B1738">
        <v>30.129676818847699</v>
      </c>
      <c r="C1738">
        <v>155.46155999999999</v>
      </c>
      <c r="D1738">
        <v>1.2666246000000001E-2</v>
      </c>
      <c r="E1738">
        <v>2014.3771769750299</v>
      </c>
      <c r="F1738">
        <v>81.8320725150935</v>
      </c>
      <c r="G1738">
        <v>80.693819404635306</v>
      </c>
      <c r="H1738">
        <v>2.0240873948698201</v>
      </c>
      <c r="I1738">
        <v>2427.46544911098</v>
      </c>
      <c r="J1738">
        <v>1022.25211917971</v>
      </c>
      <c r="K1738">
        <v>1528.59835900027</v>
      </c>
      <c r="L1738">
        <v>0.14710055390839499</v>
      </c>
      <c r="M1738">
        <v>0.72625529131720901</v>
      </c>
      <c r="N1738">
        <v>0.43491270768156498</v>
      </c>
      <c r="O1738">
        <v>1.48102685693303</v>
      </c>
      <c r="P1738">
        <v>3.4897652999999999E-6</v>
      </c>
      <c r="Q1738">
        <v>30.169432073221788</v>
      </c>
      <c r="R1738">
        <v>36.596400877634366</v>
      </c>
    </row>
    <row r="1739" spans="1:18" x14ac:dyDescent="0.25">
      <c r="A1739">
        <v>1931</v>
      </c>
      <c r="B1739">
        <v>38.510837554931598</v>
      </c>
      <c r="C1739">
        <v>165.37427</v>
      </c>
      <c r="D1739">
        <v>9.6211950000000008E-3</v>
      </c>
      <c r="E1739">
        <v>1733.7415155477199</v>
      </c>
      <c r="F1739">
        <v>75.364783569369393</v>
      </c>
      <c r="G1739">
        <v>106.86792564112</v>
      </c>
      <c r="H1739">
        <v>2.4804319707258999</v>
      </c>
      <c r="I1739">
        <v>2630.1428429369998</v>
      </c>
      <c r="J1739">
        <v>1015.8059365466499</v>
      </c>
      <c r="K1739">
        <v>1637.4439292530401</v>
      </c>
      <c r="L1739">
        <v>0.161763296901243</v>
      </c>
      <c r="M1739">
        <v>0.34470515577435201</v>
      </c>
      <c r="N1739">
        <v>0.63101027898717299</v>
      </c>
      <c r="O1739">
        <v>3.4847565121981599</v>
      </c>
      <c r="P1739">
        <v>4.1095614999999998E-7</v>
      </c>
      <c r="Q1739">
        <v>36.049879014704551</v>
      </c>
      <c r="R1739">
        <v>40.91087163766619</v>
      </c>
    </row>
    <row r="1740" spans="1:18" x14ac:dyDescent="0.25">
      <c r="A1740">
        <v>1932</v>
      </c>
      <c r="B1740">
        <v>37.870273590087898</v>
      </c>
      <c r="C1740">
        <v>156.26512</v>
      </c>
      <c r="D1740">
        <v>1.475367E-2</v>
      </c>
      <c r="E1740">
        <v>1803.8657971023999</v>
      </c>
      <c r="F1740">
        <v>78.166825359891206</v>
      </c>
      <c r="G1740">
        <v>112.44270661391501</v>
      </c>
      <c r="H1740">
        <v>2.22697014101837</v>
      </c>
      <c r="I1740">
        <v>2455.2700335979898</v>
      </c>
      <c r="J1740">
        <v>1041.0670424238399</v>
      </c>
      <c r="K1740">
        <v>1531.52305473354</v>
      </c>
      <c r="L1740">
        <v>0.14830201846794</v>
      </c>
      <c r="M1740">
        <v>0.56117546400029805</v>
      </c>
      <c r="N1740">
        <v>0.60223581084505695</v>
      </c>
      <c r="O1740">
        <v>2.3250203049409701</v>
      </c>
      <c r="P1740">
        <v>1.7294285E-6</v>
      </c>
      <c r="Q1740">
        <v>35.217992242499193</v>
      </c>
      <c r="R1740">
        <v>39.305294223136968</v>
      </c>
    </row>
    <row r="1741" spans="1:18" x14ac:dyDescent="0.25">
      <c r="A1741">
        <v>1933</v>
      </c>
      <c r="B1741">
        <v>32.584014892578097</v>
      </c>
      <c r="C1741">
        <v>150.11555000000001</v>
      </c>
      <c r="D1741">
        <v>1.4030495E-2</v>
      </c>
      <c r="E1741">
        <v>1819.41081311314</v>
      </c>
      <c r="F1741">
        <v>71.210274593128304</v>
      </c>
      <c r="G1741">
        <v>107.378088930253</v>
      </c>
      <c r="H1741">
        <v>2.1439475258690401</v>
      </c>
      <c r="I1741">
        <v>2473.2746817974798</v>
      </c>
      <c r="J1741">
        <v>1041.34476740886</v>
      </c>
      <c r="K1741">
        <v>1574.7718355715799</v>
      </c>
      <c r="L1741">
        <v>0.14098595378356801</v>
      </c>
      <c r="M1741">
        <v>0.64005487535974104</v>
      </c>
      <c r="N1741">
        <v>0.93202009718513501</v>
      </c>
      <c r="O1741">
        <v>1.9483141846645</v>
      </c>
      <c r="P1741">
        <v>2.6387468000000002E-6</v>
      </c>
      <c r="Q1741">
        <v>34.182447743913073</v>
      </c>
      <c r="R1741">
        <v>35.212312839692231</v>
      </c>
    </row>
    <row r="1742" spans="1:18" x14ac:dyDescent="0.25">
      <c r="A1742">
        <v>1934</v>
      </c>
      <c r="B1742">
        <v>24.577539443969702</v>
      </c>
      <c r="C1742">
        <v>144.77424999999999</v>
      </c>
      <c r="D1742">
        <v>1.8969986000000001E-2</v>
      </c>
      <c r="E1742">
        <v>1988.29085063308</v>
      </c>
      <c r="F1742">
        <v>102.859838721066</v>
      </c>
      <c r="G1742">
        <v>109.830069540403</v>
      </c>
      <c r="H1742">
        <v>2.0885559164512402</v>
      </c>
      <c r="I1742">
        <v>2284.8484972781398</v>
      </c>
      <c r="J1742">
        <v>1032.7169362667701</v>
      </c>
      <c r="K1742">
        <v>1482.1990293700101</v>
      </c>
      <c r="L1742">
        <v>0.14466885499974599</v>
      </c>
      <c r="M1742">
        <v>0.76386007647158605</v>
      </c>
      <c r="N1742">
        <v>0.60682418662158599</v>
      </c>
      <c r="O1742">
        <v>2.0299688503550701</v>
      </c>
      <c r="P1742">
        <v>4.1975199999999998E-6</v>
      </c>
      <c r="Q1742">
        <v>29.526073761711821</v>
      </c>
      <c r="R1742">
        <v>32.424687824411535</v>
      </c>
    </row>
    <row r="1743" spans="1:18" x14ac:dyDescent="0.25">
      <c r="A1743">
        <v>1935</v>
      </c>
      <c r="B1743">
        <v>22.859785079956101</v>
      </c>
      <c r="C1743">
        <v>143.54623000000001</v>
      </c>
      <c r="D1743">
        <v>1.9483429999999999E-2</v>
      </c>
      <c r="E1743">
        <v>2073.16069367811</v>
      </c>
      <c r="F1743">
        <v>101.28533640094</v>
      </c>
      <c r="G1743">
        <v>94.596257162457405</v>
      </c>
      <c r="H1743">
        <v>2.0537888599118199</v>
      </c>
      <c r="I1743">
        <v>2285.4195399677201</v>
      </c>
      <c r="J1743">
        <v>1033.77740707311</v>
      </c>
      <c r="K1743">
        <v>1456.7736926243299</v>
      </c>
      <c r="L1743">
        <v>0.141250102362873</v>
      </c>
      <c r="M1743">
        <v>0.79527891414955598</v>
      </c>
      <c r="N1743">
        <v>0.60200048444323495</v>
      </c>
      <c r="O1743">
        <v>1.9550019535810499</v>
      </c>
      <c r="P1743">
        <v>4.7032062999999997E-6</v>
      </c>
      <c r="Q1743">
        <v>28.22348899618493</v>
      </c>
      <c r="R1743">
        <v>33.383895594675494</v>
      </c>
    </row>
    <row r="1744" spans="1:18" x14ac:dyDescent="0.25">
      <c r="A1744">
        <v>1936</v>
      </c>
      <c r="B1744">
        <v>23.113367080688501</v>
      </c>
      <c r="C1744">
        <v>150.50368</v>
      </c>
      <c r="D1744">
        <v>1.6220970000000001E-2</v>
      </c>
      <c r="E1744">
        <v>2118.7798645407802</v>
      </c>
      <c r="F1744">
        <v>74.91489338577</v>
      </c>
      <c r="G1744">
        <v>80.014646459363803</v>
      </c>
      <c r="H1744">
        <v>2.05391479845657</v>
      </c>
      <c r="I1744">
        <v>2358.9146455893601</v>
      </c>
      <c r="J1744">
        <v>1081.2191379881201</v>
      </c>
      <c r="K1744">
        <v>1495.6574935097799</v>
      </c>
      <c r="L1744">
        <v>0.15628877494492099</v>
      </c>
      <c r="M1744">
        <v>0.70146019601579201</v>
      </c>
      <c r="N1744">
        <v>0.193683287345532</v>
      </c>
      <c r="O1744">
        <v>2.1279529939059501</v>
      </c>
      <c r="P1744">
        <v>4.3537840000000001E-6</v>
      </c>
      <c r="Q1744">
        <v>26.840119887650822</v>
      </c>
      <c r="R1744">
        <v>39.390995063543158</v>
      </c>
    </row>
    <row r="1745" spans="1:18" x14ac:dyDescent="0.25">
      <c r="A1745">
        <v>1937</v>
      </c>
      <c r="B1745">
        <v>28.944440841674801</v>
      </c>
      <c r="C1745">
        <v>143.44934000000001</v>
      </c>
      <c r="D1745">
        <v>1.7964516E-2</v>
      </c>
      <c r="E1745">
        <v>1871.8522364103601</v>
      </c>
      <c r="F1745">
        <v>80.535496060266993</v>
      </c>
      <c r="G1745">
        <v>113.694488110148</v>
      </c>
      <c r="H1745">
        <v>2.2316580844767602</v>
      </c>
      <c r="I1745">
        <v>2430.4182923468402</v>
      </c>
      <c r="J1745">
        <v>1063.82661094847</v>
      </c>
      <c r="K1745">
        <v>1540.9463542160699</v>
      </c>
      <c r="L1745">
        <v>0.16463626886972299</v>
      </c>
      <c r="M1745">
        <v>0.55532235614449599</v>
      </c>
      <c r="N1745">
        <v>0.34877568798852598</v>
      </c>
      <c r="O1745">
        <v>2.0341271313224101</v>
      </c>
      <c r="P1745">
        <v>1.3600293000000001E-6</v>
      </c>
      <c r="Q1745">
        <v>33.761925988249629</v>
      </c>
      <c r="R1745">
        <v>42.406973300025072</v>
      </c>
    </row>
    <row r="1746" spans="1:18" x14ac:dyDescent="0.25">
      <c r="A1746">
        <v>1938</v>
      </c>
      <c r="B1746">
        <v>29.956090927123999</v>
      </c>
      <c r="C1746">
        <v>135.22811999999999</v>
      </c>
      <c r="D1746">
        <v>1.4275425E-2</v>
      </c>
      <c r="E1746">
        <v>1895.1829071348</v>
      </c>
      <c r="F1746">
        <v>56.3278530202128</v>
      </c>
      <c r="G1746">
        <v>105.07260126513199</v>
      </c>
      <c r="H1746">
        <v>2.1446461104232202</v>
      </c>
      <c r="I1746">
        <v>2455.9775460609699</v>
      </c>
      <c r="J1746">
        <v>1041.1336769330101</v>
      </c>
      <c r="K1746">
        <v>1590.1346710903899</v>
      </c>
      <c r="L1746">
        <v>0.14108237512145</v>
      </c>
      <c r="M1746">
        <v>0.61761398353505603</v>
      </c>
      <c r="N1746">
        <v>0.71938189335176805</v>
      </c>
      <c r="O1746">
        <v>1.61985503372577</v>
      </c>
      <c r="P1746">
        <v>2.3866735E-6</v>
      </c>
      <c r="Q1746">
        <v>41.551333025060373</v>
      </c>
      <c r="R1746">
        <v>31.230144124230691</v>
      </c>
    </row>
    <row r="1747" spans="1:18" x14ac:dyDescent="0.25">
      <c r="A1747">
        <v>1939</v>
      </c>
      <c r="B1747">
        <v>20.171632766723601</v>
      </c>
      <c r="C1747">
        <v>134.0855</v>
      </c>
      <c r="D1747">
        <v>1.654195E-2</v>
      </c>
      <c r="E1747">
        <v>2030.4288038928601</v>
      </c>
      <c r="F1747">
        <v>66.496623294913505</v>
      </c>
      <c r="G1747">
        <v>90.849195005986303</v>
      </c>
      <c r="H1747">
        <v>2.05615056313097</v>
      </c>
      <c r="I1747">
        <v>2383.0560638714401</v>
      </c>
      <c r="J1747">
        <v>1071.53370782464</v>
      </c>
      <c r="K1747">
        <v>1540.9286049479799</v>
      </c>
      <c r="L1747">
        <v>0.150325051880006</v>
      </c>
      <c r="M1747">
        <v>0.71681637960290201</v>
      </c>
      <c r="N1747">
        <v>0.402920161016665</v>
      </c>
      <c r="O1747">
        <v>1.8893434338219399</v>
      </c>
      <c r="P1747">
        <v>3.344695E-6</v>
      </c>
      <c r="Q1747">
        <v>31.036706401028979</v>
      </c>
      <c r="R1747">
        <v>37.184820053870467</v>
      </c>
    </row>
    <row r="1748" spans="1:18" x14ac:dyDescent="0.25">
      <c r="A1748">
        <v>1940</v>
      </c>
      <c r="B1748">
        <v>41.906711578369098</v>
      </c>
      <c r="C1748">
        <v>159.65513999999999</v>
      </c>
      <c r="D1748">
        <v>9.9404700000000103E-3</v>
      </c>
      <c r="E1748">
        <v>1723.6846468832</v>
      </c>
      <c r="F1748">
        <v>60.041052045411497</v>
      </c>
      <c r="G1748">
        <v>106.759684476009</v>
      </c>
      <c r="H1748">
        <v>2.5188402862464501</v>
      </c>
      <c r="I1748">
        <v>2672.4551795413099</v>
      </c>
      <c r="J1748">
        <v>1024.76817506832</v>
      </c>
      <c r="K1748">
        <v>1648.1144627707399</v>
      </c>
      <c r="L1748">
        <v>0.16178736916141601</v>
      </c>
      <c r="M1748">
        <v>0.32736012678337301</v>
      </c>
      <c r="N1748">
        <v>0.67243777744957001</v>
      </c>
      <c r="O1748">
        <v>1.6821060824059599</v>
      </c>
      <c r="P1748">
        <v>3.6798933999999999E-7</v>
      </c>
      <c r="Q1748">
        <v>42.976179106819849</v>
      </c>
      <c r="R1748">
        <v>38.877087481590863</v>
      </c>
    </row>
    <row r="1749" spans="1:18" x14ac:dyDescent="0.25">
      <c r="A1749">
        <v>1941</v>
      </c>
      <c r="B1749">
        <v>31.798231124877901</v>
      </c>
      <c r="C1749">
        <v>157.34448</v>
      </c>
      <c r="D1749">
        <v>1.507728E-2</v>
      </c>
      <c r="E1749">
        <v>1902.7691917104</v>
      </c>
      <c r="F1749">
        <v>96.985522776765194</v>
      </c>
      <c r="G1749">
        <v>103.38955952544499</v>
      </c>
      <c r="H1749">
        <v>2.1027245585003902</v>
      </c>
      <c r="I1749">
        <v>2370.9867371365299</v>
      </c>
      <c r="J1749">
        <v>1022.90997400841</v>
      </c>
      <c r="K1749">
        <v>1491.1133980965201</v>
      </c>
      <c r="L1749">
        <v>0.14113188339874699</v>
      </c>
      <c r="M1749">
        <v>0.703206116032283</v>
      </c>
      <c r="N1749">
        <v>0.61115198957090799</v>
      </c>
      <c r="O1749">
        <v>1.07698666187736</v>
      </c>
      <c r="P1749">
        <v>3.3385068E-6</v>
      </c>
      <c r="Q1749">
        <v>31.375026824628794</v>
      </c>
      <c r="R1749">
        <v>36.865847567372356</v>
      </c>
    </row>
    <row r="1750" spans="1:18" x14ac:dyDescent="0.25">
      <c r="A1750">
        <v>1942</v>
      </c>
      <c r="B1750">
        <v>30.762863159179702</v>
      </c>
      <c r="C1750">
        <v>165.08113</v>
      </c>
      <c r="D1750">
        <v>1.279627E-2</v>
      </c>
      <c r="E1750">
        <v>1769.4339024486801</v>
      </c>
      <c r="F1750">
        <v>67.7393361348322</v>
      </c>
      <c r="G1750">
        <v>116.951541383232</v>
      </c>
      <c r="H1750">
        <v>2.19229514931564</v>
      </c>
      <c r="I1750">
        <v>2519.5047982288702</v>
      </c>
      <c r="J1750">
        <v>1024.9256592834799</v>
      </c>
      <c r="K1750">
        <v>1590.5586660860799</v>
      </c>
      <c r="L1750">
        <v>0.141684497818612</v>
      </c>
      <c r="M1750">
        <v>0.61859648406470402</v>
      </c>
      <c r="N1750">
        <v>0.81971979474577095</v>
      </c>
      <c r="O1750">
        <v>1.6493274902899</v>
      </c>
      <c r="P1750">
        <v>2.5231245E-6</v>
      </c>
      <c r="Q1750">
        <v>38.117210362494347</v>
      </c>
      <c r="R1750">
        <v>37.931472859275075</v>
      </c>
    </row>
    <row r="1751" spans="1:18" x14ac:dyDescent="0.25">
      <c r="A1751">
        <v>1943</v>
      </c>
      <c r="B1751">
        <v>32.230754852294901</v>
      </c>
      <c r="C1751">
        <v>144.98390000000001</v>
      </c>
      <c r="D1751">
        <v>1.4334E-2</v>
      </c>
      <c r="E1751">
        <v>1826.8755171001201</v>
      </c>
      <c r="F1751">
        <v>55.486402308690501</v>
      </c>
      <c r="G1751">
        <v>111.243699520867</v>
      </c>
      <c r="H1751">
        <v>2.1587173688435701</v>
      </c>
      <c r="I1751">
        <v>2461.7500090894</v>
      </c>
      <c r="J1751">
        <v>1068.5961893231199</v>
      </c>
      <c r="K1751">
        <v>1556.0595776293901</v>
      </c>
      <c r="L1751">
        <v>0.14061674403093899</v>
      </c>
      <c r="M1751">
        <v>0.62919960093998795</v>
      </c>
      <c r="N1751">
        <v>0.67694100862233497</v>
      </c>
      <c r="O1751">
        <v>1.95105860184024</v>
      </c>
      <c r="P1751">
        <v>2.5413971999999999E-6</v>
      </c>
      <c r="Q1751">
        <v>38.791574683645358</v>
      </c>
      <c r="R1751">
        <v>34.418464721362781</v>
      </c>
    </row>
    <row r="1752" spans="1:18" x14ac:dyDescent="0.25">
      <c r="A1752">
        <v>1944</v>
      </c>
      <c r="B1752">
        <v>36.795173645019503</v>
      </c>
      <c r="C1752">
        <v>133.85813999999999</v>
      </c>
      <c r="D1752">
        <v>1.7695294E-2</v>
      </c>
      <c r="E1752">
        <v>1897.6585819142799</v>
      </c>
      <c r="F1752">
        <v>76.6482384946151</v>
      </c>
      <c r="G1752">
        <v>111.354515223495</v>
      </c>
      <c r="H1752">
        <v>2.2724203024835701</v>
      </c>
      <c r="I1752">
        <v>2424.58986458853</v>
      </c>
      <c r="J1752">
        <v>1064.45911936991</v>
      </c>
      <c r="K1752">
        <v>1535.90191549625</v>
      </c>
      <c r="L1752">
        <v>0.164410296733352</v>
      </c>
      <c r="M1752">
        <v>0.50768720563184699</v>
      </c>
      <c r="N1752">
        <v>0.35109766017965</v>
      </c>
      <c r="O1752">
        <v>2.2958156069509301</v>
      </c>
      <c r="P1752">
        <v>1.0567850999999999E-6</v>
      </c>
      <c r="Q1752">
        <v>40.336349996467931</v>
      </c>
      <c r="R1752">
        <v>42.071533370135214</v>
      </c>
    </row>
    <row r="1753" spans="1:18" x14ac:dyDescent="0.25">
      <c r="A1753">
        <v>1945</v>
      </c>
      <c r="B1753">
        <v>32.951530456542997</v>
      </c>
      <c r="C1753">
        <v>170.88115999999999</v>
      </c>
      <c r="D1753">
        <v>9.4645900000000002E-3</v>
      </c>
      <c r="E1753">
        <v>1721.1029780880499</v>
      </c>
      <c r="F1753">
        <v>77.813880860794697</v>
      </c>
      <c r="G1753">
        <v>106.524160045127</v>
      </c>
      <c r="H1753">
        <v>2.2823334939439799</v>
      </c>
      <c r="I1753">
        <v>2580.9495584097999</v>
      </c>
      <c r="J1753">
        <v>1014.55931689426</v>
      </c>
      <c r="K1753">
        <v>1604.6533487283</v>
      </c>
      <c r="L1753">
        <v>0.13996643788510199</v>
      </c>
      <c r="M1753">
        <v>0.48884535847085597</v>
      </c>
      <c r="N1753">
        <v>0.99517431441827797</v>
      </c>
      <c r="O1753">
        <v>3.4065874723021499</v>
      </c>
      <c r="P1753">
        <v>1.4495690000000001E-6</v>
      </c>
      <c r="Q1753">
        <v>20.027620700872824</v>
      </c>
      <c r="R1753">
        <v>40.075172734065717</v>
      </c>
    </row>
    <row r="1754" spans="1:18" x14ac:dyDescent="0.25">
      <c r="A1754">
        <v>1946</v>
      </c>
      <c r="B1754">
        <v>30.029829025268601</v>
      </c>
      <c r="C1754">
        <v>156.02054000000001</v>
      </c>
      <c r="D1754">
        <v>1.476299E-2</v>
      </c>
      <c r="E1754">
        <v>1805.25794523944</v>
      </c>
      <c r="F1754">
        <v>78.057147750619706</v>
      </c>
      <c r="G1754">
        <v>112.529647021274</v>
      </c>
      <c r="H1754">
        <v>2.2279986611885598</v>
      </c>
      <c r="I1754">
        <v>2455.3384599574501</v>
      </c>
      <c r="J1754">
        <v>1041.0264032534801</v>
      </c>
      <c r="K1754">
        <v>1531.7421253423499</v>
      </c>
      <c r="L1754">
        <v>0.148649095824124</v>
      </c>
      <c r="M1754">
        <v>0.56036547470286102</v>
      </c>
      <c r="N1754">
        <v>0.591673591502761</v>
      </c>
      <c r="O1754">
        <v>2.32838777848439</v>
      </c>
      <c r="P1754">
        <v>1.7136689000000001E-6</v>
      </c>
      <c r="Q1754">
        <v>35.340133974868301</v>
      </c>
      <c r="R1754">
        <v>39.336406721662328</v>
      </c>
    </row>
    <row r="1755" spans="1:18" x14ac:dyDescent="0.25">
      <c r="A1755">
        <v>1947</v>
      </c>
      <c r="B1755">
        <v>24.944164276123001</v>
      </c>
      <c r="C1755">
        <v>149.87370000000001</v>
      </c>
      <c r="D1755">
        <v>1.6547715000000001E-2</v>
      </c>
      <c r="E1755">
        <v>1912.86193094388</v>
      </c>
      <c r="F1755">
        <v>94.956136465560704</v>
      </c>
      <c r="G1755">
        <v>111.384567670302</v>
      </c>
      <c r="H1755">
        <v>2.1690935047308302</v>
      </c>
      <c r="I1755">
        <v>2364.5050226286398</v>
      </c>
      <c r="J1755">
        <v>1029.08080692874</v>
      </c>
      <c r="K1755">
        <v>1526.3285284487899</v>
      </c>
      <c r="L1755">
        <v>0.14350262499899699</v>
      </c>
      <c r="M1755">
        <v>0.63568400032626404</v>
      </c>
      <c r="N1755">
        <v>0.72184150721574403</v>
      </c>
      <c r="O1755">
        <v>1.6175970121615799</v>
      </c>
      <c r="P1755">
        <v>2.5107909000000002E-6</v>
      </c>
      <c r="Q1755">
        <v>32.671207453939289</v>
      </c>
      <c r="R1755">
        <v>36.364658803346344</v>
      </c>
    </row>
    <row r="1756" spans="1:18" x14ac:dyDescent="0.25">
      <c r="A1756">
        <v>1948</v>
      </c>
      <c r="B1756">
        <v>21.986400604248001</v>
      </c>
      <c r="C1756">
        <v>149.28910999999999</v>
      </c>
      <c r="D1756">
        <v>1.8044080000000001E-2</v>
      </c>
      <c r="E1756">
        <v>2094.9402672506699</v>
      </c>
      <c r="F1756">
        <v>95.585073806145402</v>
      </c>
      <c r="G1756">
        <v>90.633293446089098</v>
      </c>
      <c r="H1756">
        <v>2.0633704016291898</v>
      </c>
      <c r="I1756">
        <v>2286.3026960120801</v>
      </c>
      <c r="J1756">
        <v>1007.49947247363</v>
      </c>
      <c r="K1756">
        <v>1469.98747287325</v>
      </c>
      <c r="L1756">
        <v>0.14175790919737499</v>
      </c>
      <c r="M1756">
        <v>0.759639027444862</v>
      </c>
      <c r="N1756">
        <v>0.59990048671333096</v>
      </c>
      <c r="O1756">
        <v>1.7207708040038601</v>
      </c>
      <c r="P1756">
        <v>4.0179248000000003E-6</v>
      </c>
      <c r="Q1756">
        <v>35.143980096812193</v>
      </c>
      <c r="R1756">
        <v>33.267562021479065</v>
      </c>
    </row>
    <row r="1757" spans="1:18" x14ac:dyDescent="0.25">
      <c r="A1757">
        <v>1949</v>
      </c>
      <c r="B1757">
        <v>29.244724273681602</v>
      </c>
      <c r="C1757">
        <v>156.48992999999999</v>
      </c>
      <c r="D1757">
        <v>1.111124E-2</v>
      </c>
      <c r="E1757">
        <v>1771.3229764790501</v>
      </c>
      <c r="F1757">
        <v>50.911030881609101</v>
      </c>
      <c r="G1757">
        <v>109.45112133855901</v>
      </c>
      <c r="H1757">
        <v>2.1820844998101001</v>
      </c>
      <c r="I1757">
        <v>2509.6912374683402</v>
      </c>
      <c r="J1757">
        <v>1059.1801264983001</v>
      </c>
      <c r="K1757">
        <v>1611.6060157506199</v>
      </c>
      <c r="L1757">
        <v>0.14002494543299601</v>
      </c>
      <c r="M1757">
        <v>0.58639397119006098</v>
      </c>
      <c r="N1757">
        <v>0.73092426937631205</v>
      </c>
      <c r="O1757">
        <v>2.4130107481803802</v>
      </c>
      <c r="P1757">
        <v>2.1640220000000001E-6</v>
      </c>
      <c r="Q1757">
        <v>43.127408527921766</v>
      </c>
      <c r="R1757">
        <v>33.719273868215282</v>
      </c>
    </row>
    <row r="1758" spans="1:18" x14ac:dyDescent="0.25">
      <c r="A1758">
        <v>1950</v>
      </c>
      <c r="B1758">
        <v>30.792045593261701</v>
      </c>
      <c r="C1758">
        <v>141.94158999999999</v>
      </c>
      <c r="D1758">
        <v>1.400148E-2</v>
      </c>
      <c r="E1758">
        <v>1823.01221307385</v>
      </c>
      <c r="F1758">
        <v>76.718087445960606</v>
      </c>
      <c r="G1758">
        <v>107.478342226081</v>
      </c>
      <c r="H1758">
        <v>2.2242805996739001</v>
      </c>
      <c r="I1758">
        <v>2524.4054224039301</v>
      </c>
      <c r="J1758">
        <v>1020.53987876118</v>
      </c>
      <c r="K1758">
        <v>1636.57239843662</v>
      </c>
      <c r="L1758">
        <v>0.159082698571062</v>
      </c>
      <c r="M1758">
        <v>0.54050919453774604</v>
      </c>
      <c r="N1758">
        <v>0.75379250366295003</v>
      </c>
      <c r="O1758">
        <v>2.0377945062834599</v>
      </c>
      <c r="P1758">
        <v>1.3647307E-6</v>
      </c>
      <c r="Q1758">
        <v>40.939192310460427</v>
      </c>
      <c r="R1758">
        <v>39.594387260357792</v>
      </c>
    </row>
    <row r="1759" spans="1:18" x14ac:dyDescent="0.25">
      <c r="A1759">
        <v>1951</v>
      </c>
      <c r="B1759">
        <v>31.0451850891113</v>
      </c>
      <c r="C1759">
        <v>164.99927</v>
      </c>
      <c r="D1759">
        <v>1.065725E-2</v>
      </c>
      <c r="E1759">
        <v>1757.37947592149</v>
      </c>
      <c r="F1759">
        <v>75.344468489245003</v>
      </c>
      <c r="G1759">
        <v>107.26498845122801</v>
      </c>
      <c r="H1759">
        <v>2.3503735522808702</v>
      </c>
      <c r="I1759">
        <v>2591.48826110044</v>
      </c>
      <c r="J1759">
        <v>1017.16500164833</v>
      </c>
      <c r="K1759">
        <v>1645.72007425059</v>
      </c>
      <c r="L1759">
        <v>0.16108940501697</v>
      </c>
      <c r="M1759">
        <v>0.42996040600549401</v>
      </c>
      <c r="N1759">
        <v>0.658137334486389</v>
      </c>
      <c r="O1759">
        <v>3.4864081195120402</v>
      </c>
      <c r="P1759">
        <v>7.2076269999999995E-7</v>
      </c>
      <c r="Q1759">
        <v>42.38158197930322</v>
      </c>
      <c r="R1759">
        <v>43.732171969204174</v>
      </c>
    </row>
    <row r="1760" spans="1:18" x14ac:dyDescent="0.25">
      <c r="A1760">
        <v>1952</v>
      </c>
      <c r="B1760">
        <v>36.791488647460902</v>
      </c>
      <c r="C1760">
        <v>140.78822</v>
      </c>
      <c r="D1760">
        <v>1.7258389999999998E-2</v>
      </c>
      <c r="E1760">
        <v>1797.5854950979599</v>
      </c>
      <c r="F1760">
        <v>56.654944583675501</v>
      </c>
      <c r="G1760">
        <v>128.22935604850099</v>
      </c>
      <c r="H1760">
        <v>2.4097158308658302</v>
      </c>
      <c r="I1760">
        <v>2456.3926307842298</v>
      </c>
      <c r="J1760">
        <v>1043.7220283766401</v>
      </c>
      <c r="K1760">
        <v>1533.8290060612801</v>
      </c>
      <c r="L1760">
        <v>0.154361189055054</v>
      </c>
      <c r="M1760">
        <v>0.44300130923661701</v>
      </c>
      <c r="N1760">
        <v>0.58868044499745698</v>
      </c>
      <c r="O1760">
        <v>1.4852650594985499</v>
      </c>
      <c r="P1760">
        <v>8.8291056999999996E-7</v>
      </c>
      <c r="Q1760">
        <v>40.361720370599834</v>
      </c>
      <c r="R1760">
        <v>36.975866748772759</v>
      </c>
    </row>
    <row r="1761" spans="1:18" x14ac:dyDescent="0.25">
      <c r="A1761">
        <v>1953</v>
      </c>
      <c r="B1761">
        <v>24.792371749877901</v>
      </c>
      <c r="C1761">
        <v>165.08444</v>
      </c>
      <c r="D1761">
        <v>1.59188E-2</v>
      </c>
      <c r="E1761">
        <v>2190.4524422507302</v>
      </c>
      <c r="F1761">
        <v>84.186158368423406</v>
      </c>
      <c r="G1761">
        <v>75.984476941264106</v>
      </c>
      <c r="H1761">
        <v>1.96687991981615</v>
      </c>
      <c r="I1761">
        <v>2301.4095701207498</v>
      </c>
      <c r="J1761">
        <v>964.89522918566195</v>
      </c>
      <c r="K1761">
        <v>1443.14544116662</v>
      </c>
      <c r="L1761">
        <v>0.13698979262070499</v>
      </c>
      <c r="M1761">
        <v>0.92066097594768803</v>
      </c>
      <c r="N1761">
        <v>0.55720110568870096</v>
      </c>
      <c r="O1761">
        <v>1.56899595398361</v>
      </c>
      <c r="P1761">
        <v>7.4631703000000002E-6</v>
      </c>
      <c r="Q1761">
        <v>43.236756730429171</v>
      </c>
      <c r="R1761">
        <v>27.499215977160489</v>
      </c>
    </row>
    <row r="1762" spans="1:18" x14ac:dyDescent="0.25">
      <c r="A1762">
        <v>1954</v>
      </c>
      <c r="B1762">
        <v>21.6905708312988</v>
      </c>
      <c r="C1762">
        <v>141.31726</v>
      </c>
      <c r="D1762">
        <v>1.8861889999999999E-2</v>
      </c>
      <c r="E1762">
        <v>2102.5907095058301</v>
      </c>
      <c r="F1762">
        <v>80.475894998157003</v>
      </c>
      <c r="G1762">
        <v>91.085054287741599</v>
      </c>
      <c r="H1762">
        <v>2.0097204519062899</v>
      </c>
      <c r="I1762">
        <v>2255.2417009473202</v>
      </c>
      <c r="J1762">
        <v>1048.64698643363</v>
      </c>
      <c r="K1762">
        <v>1455.7462470533401</v>
      </c>
      <c r="L1762">
        <v>0.13884707546897601</v>
      </c>
      <c r="M1762">
        <v>0.86532144886541096</v>
      </c>
      <c r="N1762">
        <v>0.46394557890522298</v>
      </c>
      <c r="O1762">
        <v>1.98305353620375</v>
      </c>
      <c r="P1762">
        <v>6.1828959999999996E-6</v>
      </c>
      <c r="Q1762">
        <v>30.594600498640325</v>
      </c>
      <c r="R1762">
        <v>28.882794898810758</v>
      </c>
    </row>
    <row r="1763" spans="1:18" x14ac:dyDescent="0.25">
      <c r="A1763">
        <v>1955</v>
      </c>
      <c r="B1763">
        <v>34.194362640380902</v>
      </c>
      <c r="C1763">
        <v>161.25688</v>
      </c>
      <c r="D1763">
        <v>1.3194549999999999E-2</v>
      </c>
      <c r="E1763">
        <v>1779.2248543160499</v>
      </c>
      <c r="F1763">
        <v>89.712835320151896</v>
      </c>
      <c r="G1763">
        <v>119.70011029566299</v>
      </c>
      <c r="H1763">
        <v>2.51327808106352</v>
      </c>
      <c r="I1763">
        <v>2518.8253748758898</v>
      </c>
      <c r="J1763">
        <v>1024.7985032056699</v>
      </c>
      <c r="K1763">
        <v>1567.63574795656</v>
      </c>
      <c r="L1763">
        <v>0.16869235016737399</v>
      </c>
      <c r="M1763">
        <v>0.344546257350483</v>
      </c>
      <c r="N1763">
        <v>0.33709977211514902</v>
      </c>
      <c r="O1763">
        <v>1.77729604189684</v>
      </c>
      <c r="P1763">
        <v>3.0416685999999999E-7</v>
      </c>
      <c r="Q1763">
        <v>31.708116845035448</v>
      </c>
      <c r="R1763">
        <v>38.872968591792656</v>
      </c>
    </row>
    <row r="1764" spans="1:18" x14ac:dyDescent="0.25">
      <c r="A1764">
        <v>1956</v>
      </c>
      <c r="B1764">
        <v>32.384048461914098</v>
      </c>
      <c r="C1764">
        <v>150.02440000000001</v>
      </c>
      <c r="D1764">
        <v>1.604129E-2</v>
      </c>
      <c r="E1764">
        <v>1783.9354319338599</v>
      </c>
      <c r="F1764">
        <v>57.8863743762778</v>
      </c>
      <c r="G1764">
        <v>125.829706501814</v>
      </c>
      <c r="H1764">
        <v>2.26374910169893</v>
      </c>
      <c r="I1764">
        <v>2489.32858592818</v>
      </c>
      <c r="J1764">
        <v>990.28452277784595</v>
      </c>
      <c r="K1764">
        <v>1562.52311272867</v>
      </c>
      <c r="L1764">
        <v>0.14980355787765501</v>
      </c>
      <c r="M1764">
        <v>0.56733035850390501</v>
      </c>
      <c r="N1764">
        <v>0.57396995088798797</v>
      </c>
      <c r="O1764">
        <v>1.8017561926791299</v>
      </c>
      <c r="P1764">
        <v>1.7922731E-6</v>
      </c>
      <c r="Q1764">
        <v>51.853325140639825</v>
      </c>
      <c r="R1764">
        <v>36.881454752761186</v>
      </c>
    </row>
    <row r="1765" spans="1:18" x14ac:dyDescent="0.25">
      <c r="A1765">
        <v>1957</v>
      </c>
      <c r="B1765">
        <v>21.510068893432599</v>
      </c>
      <c r="C1765">
        <v>143.37253999999999</v>
      </c>
      <c r="D1765">
        <v>1.5685379999999999E-2</v>
      </c>
      <c r="E1765">
        <v>2043.33805620147</v>
      </c>
      <c r="F1765">
        <v>85.768041383059597</v>
      </c>
      <c r="G1765">
        <v>88.752365568694202</v>
      </c>
      <c r="H1765">
        <v>2.0995872154691302</v>
      </c>
      <c r="I1765">
        <v>2379.07756484334</v>
      </c>
      <c r="J1765">
        <v>1015.33467573861</v>
      </c>
      <c r="K1765">
        <v>1548.9724870441901</v>
      </c>
      <c r="L1765">
        <v>0.14963460826892699</v>
      </c>
      <c r="M1765">
        <v>0.65421276089430902</v>
      </c>
      <c r="N1765">
        <v>0.67317823901285501</v>
      </c>
      <c r="O1765">
        <v>1.35803887384439</v>
      </c>
      <c r="P1765">
        <v>2.5181422999999998E-6</v>
      </c>
      <c r="Q1765">
        <v>32.696894481502682</v>
      </c>
      <c r="R1765">
        <v>36.72720407014495</v>
      </c>
    </row>
    <row r="1766" spans="1:18" x14ac:dyDescent="0.25">
      <c r="A1766">
        <v>1958</v>
      </c>
      <c r="B1766">
        <v>30.324295043945298</v>
      </c>
      <c r="C1766">
        <v>153.41988000000001</v>
      </c>
      <c r="D1766">
        <v>1.6138550000000002E-2</v>
      </c>
      <c r="E1766">
        <v>1917.14890162969</v>
      </c>
      <c r="F1766">
        <v>96.093437139319093</v>
      </c>
      <c r="G1766">
        <v>102.544262201028</v>
      </c>
      <c r="H1766">
        <v>2.1207345546699901</v>
      </c>
      <c r="I1766">
        <v>2362.7300344677001</v>
      </c>
      <c r="J1766">
        <v>1020.95326222312</v>
      </c>
      <c r="K1766">
        <v>1494.1986042722101</v>
      </c>
      <c r="L1766">
        <v>0.14451134489647899</v>
      </c>
      <c r="M1766">
        <v>0.679182291344955</v>
      </c>
      <c r="N1766">
        <v>0.62710945608874202</v>
      </c>
      <c r="O1766">
        <v>2.0857782512755398</v>
      </c>
      <c r="P1766">
        <v>2.9288367E-6</v>
      </c>
      <c r="Q1766">
        <v>32.679349693840358</v>
      </c>
      <c r="R1766">
        <v>36.996149018480182</v>
      </c>
    </row>
    <row r="1767" spans="1:18" x14ac:dyDescent="0.25">
      <c r="A1767">
        <v>1959</v>
      </c>
      <c r="B1767">
        <v>35.507259368896499</v>
      </c>
      <c r="C1767">
        <v>155.98820000000001</v>
      </c>
      <c r="D1767">
        <v>1.4788519999999999E-2</v>
      </c>
      <c r="E1767">
        <v>1803.5754330564</v>
      </c>
      <c r="F1767">
        <v>78.057320985143207</v>
      </c>
      <c r="G1767">
        <v>112.532229897652</v>
      </c>
      <c r="H1767">
        <v>2.2299456071811599</v>
      </c>
      <c r="I1767">
        <v>2456.0981362129901</v>
      </c>
      <c r="J1767">
        <v>1041.1290826699301</v>
      </c>
      <c r="K1767">
        <v>1531.6879874364099</v>
      </c>
      <c r="L1767">
        <v>0.148846594174221</v>
      </c>
      <c r="M1767">
        <v>0.55832528037569695</v>
      </c>
      <c r="N1767">
        <v>0.58941764344995295</v>
      </c>
      <c r="O1767">
        <v>2.3294984485231298</v>
      </c>
      <c r="P1767">
        <v>1.6920889E-6</v>
      </c>
      <c r="Q1767">
        <v>35.299464858668294</v>
      </c>
      <c r="R1767">
        <v>39.392940992093244</v>
      </c>
    </row>
    <row r="1768" spans="1:18" x14ac:dyDescent="0.25">
      <c r="A1768">
        <v>1960</v>
      </c>
      <c r="B1768">
        <v>37.615631103515597</v>
      </c>
      <c r="C1768">
        <v>148.84998999999999</v>
      </c>
      <c r="D1768">
        <v>1.4575670000000001E-2</v>
      </c>
      <c r="E1768">
        <v>1912.16119727963</v>
      </c>
      <c r="F1768">
        <v>83.052620056371794</v>
      </c>
      <c r="G1768">
        <v>97.806170924711196</v>
      </c>
      <c r="H1768">
        <v>2.0705253141196698</v>
      </c>
      <c r="I1768">
        <v>2409.6859279597902</v>
      </c>
      <c r="J1768">
        <v>1049.3431113557999</v>
      </c>
      <c r="K1768">
        <v>1517.4318254050399</v>
      </c>
      <c r="L1768">
        <v>0.13966679128559401</v>
      </c>
      <c r="M1768">
        <v>0.72307184690056003</v>
      </c>
      <c r="N1768">
        <v>0.72201187584896698</v>
      </c>
      <c r="O1768">
        <v>1.3498470019939699</v>
      </c>
      <c r="P1768">
        <v>3.5844306999999999E-6</v>
      </c>
      <c r="Q1768">
        <v>29.528713346622911</v>
      </c>
      <c r="R1768">
        <v>35.585666179026475</v>
      </c>
    </row>
    <row r="1769" spans="1:18" x14ac:dyDescent="0.25">
      <c r="A1769">
        <v>1961</v>
      </c>
      <c r="B1769">
        <v>33.930179595947301</v>
      </c>
      <c r="C1769">
        <v>146.61102</v>
      </c>
      <c r="D1769">
        <v>1.7031170000000002E-2</v>
      </c>
      <c r="E1769">
        <v>2047.61822640588</v>
      </c>
      <c r="F1769">
        <v>76.7238117199595</v>
      </c>
      <c r="G1769">
        <v>91.755052816032801</v>
      </c>
      <c r="H1769">
        <v>2.0594571447181602</v>
      </c>
      <c r="I1769">
        <v>2313.7777833837699</v>
      </c>
      <c r="J1769">
        <v>1075.72147876902</v>
      </c>
      <c r="K1769">
        <v>1442.7297277907101</v>
      </c>
      <c r="L1769">
        <v>0.147258201607329</v>
      </c>
      <c r="M1769">
        <v>0.75323944668058496</v>
      </c>
      <c r="N1769">
        <v>0.17151717176512299</v>
      </c>
      <c r="O1769">
        <v>1.4106313117777201</v>
      </c>
      <c r="P1769">
        <v>3.8332799999999997E-6</v>
      </c>
      <c r="Q1769">
        <v>30.770248602930543</v>
      </c>
      <c r="R1769">
        <v>36.159694754717108</v>
      </c>
    </row>
    <row r="1770" spans="1:18" x14ac:dyDescent="0.25">
      <c r="A1770">
        <v>1962</v>
      </c>
      <c r="B1770">
        <v>36.520179748535199</v>
      </c>
      <c r="C1770">
        <v>168.32495</v>
      </c>
      <c r="D1770">
        <v>1.2570619999999999E-2</v>
      </c>
      <c r="E1770">
        <v>1727.8569436888499</v>
      </c>
      <c r="F1770">
        <v>72.4145534401802</v>
      </c>
      <c r="G1770">
        <v>124.21884891555401</v>
      </c>
      <c r="H1770">
        <v>2.3569378554219198</v>
      </c>
      <c r="I1770">
        <v>2543.90242221777</v>
      </c>
      <c r="J1770">
        <v>1028.1780938341401</v>
      </c>
      <c r="K1770">
        <v>1556.33257159399</v>
      </c>
      <c r="L1770">
        <v>0.13949251518532299</v>
      </c>
      <c r="M1770">
        <v>0.47598855449828997</v>
      </c>
      <c r="N1770">
        <v>0.82278530901093305</v>
      </c>
      <c r="O1770">
        <v>1.4151167841674499</v>
      </c>
      <c r="P1770">
        <v>1.5930531999999999E-6</v>
      </c>
      <c r="Q1770">
        <v>25.34148098908172</v>
      </c>
      <c r="R1770">
        <v>39.250140481828893</v>
      </c>
    </row>
    <row r="1771" spans="1:18" x14ac:dyDescent="0.25">
      <c r="A1771">
        <v>1963</v>
      </c>
      <c r="B1771">
        <v>35.541599273681598</v>
      </c>
      <c r="C1771">
        <v>151.72355999999999</v>
      </c>
      <c r="D1771">
        <v>1.513137E-2</v>
      </c>
      <c r="E1771">
        <v>1950.7300103612899</v>
      </c>
      <c r="F1771">
        <v>85.610874749641596</v>
      </c>
      <c r="G1771">
        <v>93.010943556322701</v>
      </c>
      <c r="H1771">
        <v>2.05306428961606</v>
      </c>
      <c r="I1771">
        <v>2367.9944942265001</v>
      </c>
      <c r="J1771">
        <v>1070.1547268030199</v>
      </c>
      <c r="K1771">
        <v>1488.43307809213</v>
      </c>
      <c r="L1771">
        <v>0.13956862302950099</v>
      </c>
      <c r="M1771">
        <v>0.74702150279232105</v>
      </c>
      <c r="N1771">
        <v>0.42749216898153503</v>
      </c>
      <c r="O1771">
        <v>2.2462248095496702</v>
      </c>
      <c r="P1771">
        <v>3.8696984999999996E-6</v>
      </c>
      <c r="Q1771">
        <v>26.920627057518299</v>
      </c>
      <c r="R1771">
        <v>35.910087453834834</v>
      </c>
    </row>
    <row r="1772" spans="1:18" x14ac:dyDescent="0.25">
      <c r="A1772">
        <v>1964</v>
      </c>
      <c r="B1772">
        <v>29.803056716918899</v>
      </c>
      <c r="C1772">
        <v>153.55977999999999</v>
      </c>
      <c r="D1772">
        <v>1.4993153E-2</v>
      </c>
      <c r="E1772">
        <v>1991.28151762675</v>
      </c>
      <c r="F1772">
        <v>87.265356263324307</v>
      </c>
      <c r="G1772">
        <v>86.755554252200895</v>
      </c>
      <c r="H1772">
        <v>2.0237168150993399</v>
      </c>
      <c r="I1772">
        <v>2359.5563266084</v>
      </c>
      <c r="J1772">
        <v>1039.2710615902099</v>
      </c>
      <c r="K1772">
        <v>1502.05474048409</v>
      </c>
      <c r="L1772">
        <v>0.13702486490341401</v>
      </c>
      <c r="M1772">
        <v>0.78020162307284802</v>
      </c>
      <c r="N1772">
        <v>0.63296993848258998</v>
      </c>
      <c r="O1772">
        <v>2.0157214582915</v>
      </c>
      <c r="P1772">
        <v>4.4923054000000003E-6</v>
      </c>
      <c r="Q1772">
        <v>29.069421489130743</v>
      </c>
      <c r="R1772">
        <v>33.700595435896119</v>
      </c>
    </row>
    <row r="1773" spans="1:18" x14ac:dyDescent="0.25">
      <c r="A1773">
        <v>1965</v>
      </c>
      <c r="B1773">
        <v>30.2503852844238</v>
      </c>
      <c r="C1773">
        <v>154.30786000000001</v>
      </c>
      <c r="D1773">
        <v>1.7548416000000001E-2</v>
      </c>
      <c r="E1773">
        <v>1933.65624068171</v>
      </c>
      <c r="F1773">
        <v>93.606301708515502</v>
      </c>
      <c r="G1773">
        <v>108.879864919269</v>
      </c>
      <c r="H1773">
        <v>2.18150484503348</v>
      </c>
      <c r="I1773">
        <v>2320.4740432273302</v>
      </c>
      <c r="J1773">
        <v>1063.19393021832</v>
      </c>
      <c r="K1773">
        <v>1473.2319904564899</v>
      </c>
      <c r="L1773">
        <v>0.15125249312248301</v>
      </c>
      <c r="M1773">
        <v>0.61583731963338395</v>
      </c>
      <c r="N1773">
        <v>0.24029299609235499</v>
      </c>
      <c r="O1773">
        <v>1.64127151536081</v>
      </c>
      <c r="P1773">
        <v>2.0696351999999998E-6</v>
      </c>
      <c r="Q1773">
        <v>32.221907911236514</v>
      </c>
      <c r="R1773">
        <v>37.744490996920092</v>
      </c>
    </row>
    <row r="1774" spans="1:18" x14ac:dyDescent="0.25">
      <c r="A1774">
        <v>1966</v>
      </c>
      <c r="B1774">
        <v>33.674243927002003</v>
      </c>
      <c r="C1774">
        <v>143.39185000000001</v>
      </c>
      <c r="D1774">
        <v>1.4141644E-2</v>
      </c>
      <c r="E1774">
        <v>1804.4678417084299</v>
      </c>
      <c r="F1774">
        <v>59.912925264812898</v>
      </c>
      <c r="G1774">
        <v>112.874068285994</v>
      </c>
      <c r="H1774">
        <v>2.24797274141791</v>
      </c>
      <c r="I1774">
        <v>2500.6432763511698</v>
      </c>
      <c r="J1774">
        <v>1029.04745176494</v>
      </c>
      <c r="K1774">
        <v>1575.29795359681</v>
      </c>
      <c r="L1774">
        <v>0.14525546555150101</v>
      </c>
      <c r="M1774">
        <v>0.53520313418283605</v>
      </c>
      <c r="N1774">
        <v>0.68140410351076297</v>
      </c>
      <c r="O1774">
        <v>1.81458285266256</v>
      </c>
      <c r="P1774">
        <v>1.6214266E-6</v>
      </c>
      <c r="Q1774">
        <v>39.865845366027173</v>
      </c>
      <c r="R1774">
        <v>34.575820534485089</v>
      </c>
    </row>
    <row r="1775" spans="1:18" x14ac:dyDescent="0.25">
      <c r="A1775">
        <v>1967</v>
      </c>
      <c r="B1775">
        <v>27.902660369873001</v>
      </c>
      <c r="C1775">
        <v>140.70892000000001</v>
      </c>
      <c r="D1775">
        <v>1.6843634999999999E-2</v>
      </c>
      <c r="E1775">
        <v>2049.91639041603</v>
      </c>
      <c r="F1775">
        <v>91.159293764074107</v>
      </c>
      <c r="G1775">
        <v>90.5559416902301</v>
      </c>
      <c r="H1775">
        <v>2.0817831223597998</v>
      </c>
      <c r="I1775">
        <v>2353.7305583427301</v>
      </c>
      <c r="J1775">
        <v>1015.42069195032</v>
      </c>
      <c r="K1775">
        <v>1508.3675853996001</v>
      </c>
      <c r="L1775">
        <v>0.154985757784004</v>
      </c>
      <c r="M1775">
        <v>0.69619630612527394</v>
      </c>
      <c r="N1775">
        <v>0.53738138100981903</v>
      </c>
      <c r="O1775">
        <v>1.4987715013938201</v>
      </c>
      <c r="P1775">
        <v>2.9242137E-6</v>
      </c>
      <c r="Q1775">
        <v>29.761616606537292</v>
      </c>
      <c r="R1775">
        <v>36.8133936178818</v>
      </c>
    </row>
    <row r="1776" spans="1:18" x14ac:dyDescent="0.25">
      <c r="A1776">
        <v>1968</v>
      </c>
      <c r="B1776">
        <v>33.350757598877003</v>
      </c>
      <c r="C1776">
        <v>159.13059999999999</v>
      </c>
      <c r="D1776">
        <v>1.264726E-2</v>
      </c>
      <c r="E1776">
        <v>1731.0287916903101</v>
      </c>
      <c r="F1776">
        <v>53.846738436574597</v>
      </c>
      <c r="G1776">
        <v>126.14553631282899</v>
      </c>
      <c r="H1776">
        <v>2.3543966366842999</v>
      </c>
      <c r="I1776">
        <v>2540.42189496221</v>
      </c>
      <c r="J1776">
        <v>978.12544444203002</v>
      </c>
      <c r="K1776">
        <v>1562.64001666024</v>
      </c>
      <c r="L1776">
        <v>0.138963096564751</v>
      </c>
      <c r="M1776">
        <v>0.477186988496963</v>
      </c>
      <c r="N1776">
        <v>0.652894688388028</v>
      </c>
      <c r="O1776">
        <v>1.3857820426707499</v>
      </c>
      <c r="P1776">
        <v>1.6083985999999999E-6</v>
      </c>
      <c r="Q1776">
        <v>37.16883807187871</v>
      </c>
      <c r="R1776">
        <v>33.735460062746498</v>
      </c>
    </row>
    <row r="1777" spans="1:18" x14ac:dyDescent="0.25">
      <c r="A1777">
        <v>1969</v>
      </c>
      <c r="B1777">
        <v>34.305107116699197</v>
      </c>
      <c r="C1777">
        <v>153.77473000000001</v>
      </c>
      <c r="D1777">
        <v>1.3054665999999999E-2</v>
      </c>
      <c r="E1777">
        <v>1932.1059530387099</v>
      </c>
      <c r="F1777">
        <v>63.284883352490397</v>
      </c>
      <c r="G1777">
        <v>95.6435419661955</v>
      </c>
      <c r="H1777">
        <v>2.0809237119539801</v>
      </c>
      <c r="I1777">
        <v>2402.20147082943</v>
      </c>
      <c r="J1777">
        <v>1065.0327878656201</v>
      </c>
      <c r="K1777">
        <v>1547.70675366143</v>
      </c>
      <c r="L1777">
        <v>0.13616830238277899</v>
      </c>
      <c r="M1777">
        <v>0.68210487211868998</v>
      </c>
      <c r="N1777">
        <v>0.60421852959845901</v>
      </c>
      <c r="O1777">
        <v>1.6136130833442499</v>
      </c>
      <c r="P1777">
        <v>3.1325947000000001E-6</v>
      </c>
      <c r="Q1777">
        <v>38.18364059951076</v>
      </c>
      <c r="R1777">
        <v>32.922417287678186</v>
      </c>
    </row>
    <row r="1778" spans="1:18" x14ac:dyDescent="0.25">
      <c r="A1778">
        <v>1970</v>
      </c>
      <c r="B1778">
        <v>32.560783386230497</v>
      </c>
      <c r="C1778">
        <v>153.25130999999999</v>
      </c>
      <c r="D1778">
        <v>1.4617325E-2</v>
      </c>
      <c r="E1778">
        <v>2003.5327643205201</v>
      </c>
      <c r="F1778">
        <v>87.793345044358205</v>
      </c>
      <c r="G1778">
        <v>85.282215076235801</v>
      </c>
      <c r="H1778">
        <v>2.0958657161881602</v>
      </c>
      <c r="I1778">
        <v>2412.8059906813501</v>
      </c>
      <c r="J1778">
        <v>1047.5150278426099</v>
      </c>
      <c r="K1778">
        <v>1507.42685840125</v>
      </c>
      <c r="L1778">
        <v>0.15984510773018001</v>
      </c>
      <c r="M1778">
        <v>0.63781845425859895</v>
      </c>
      <c r="N1778">
        <v>0.24711795938318501</v>
      </c>
      <c r="O1778">
        <v>1.56045573581382</v>
      </c>
      <c r="P1778">
        <v>2.3312225000000001E-6</v>
      </c>
      <c r="Q1778">
        <v>26.273292541556717</v>
      </c>
      <c r="R1778">
        <v>40.777418899435801</v>
      </c>
    </row>
    <row r="1779" spans="1:18" x14ac:dyDescent="0.25">
      <c r="A1779">
        <v>1971</v>
      </c>
      <c r="B1779">
        <v>42.9523315429688</v>
      </c>
      <c r="C1779">
        <v>141.9674</v>
      </c>
      <c r="D1779">
        <v>1.2829224E-2</v>
      </c>
      <c r="E1779">
        <v>1792.4698826625699</v>
      </c>
      <c r="F1779">
        <v>76.708402346511804</v>
      </c>
      <c r="G1779">
        <v>107.09998826235601</v>
      </c>
      <c r="H1779">
        <v>2.3432821072513899</v>
      </c>
      <c r="I1779">
        <v>2551.4802907002399</v>
      </c>
      <c r="J1779">
        <v>1019.94371044223</v>
      </c>
      <c r="K1779">
        <v>1628.73582340244</v>
      </c>
      <c r="L1779">
        <v>0.160143735811479</v>
      </c>
      <c r="M1779">
        <v>0.43424685889364001</v>
      </c>
      <c r="N1779">
        <v>0.75537871194372797</v>
      </c>
      <c r="O1779">
        <v>1.5627278911403</v>
      </c>
      <c r="P1779">
        <v>7.4749460000000004E-7</v>
      </c>
      <c r="Q1779">
        <v>50.109513592293879</v>
      </c>
      <c r="R1779">
        <v>37.661017962010419</v>
      </c>
    </row>
    <row r="1780" spans="1:18" x14ac:dyDescent="0.25">
      <c r="A1780">
        <v>1972</v>
      </c>
      <c r="B1780">
        <v>36.2863159179688</v>
      </c>
      <c r="C1780">
        <v>150.30286000000001</v>
      </c>
      <c r="D1780">
        <v>1.2059646E-2</v>
      </c>
      <c r="E1780">
        <v>1863.2000930715999</v>
      </c>
      <c r="F1780">
        <v>81.986080891630706</v>
      </c>
      <c r="G1780">
        <v>97.801056344108204</v>
      </c>
      <c r="H1780">
        <v>2.14709701588002</v>
      </c>
      <c r="I1780">
        <v>2484.7370582396202</v>
      </c>
      <c r="J1780">
        <v>1022.1573566463099</v>
      </c>
      <c r="K1780">
        <v>1588.57429020216</v>
      </c>
      <c r="L1780">
        <v>0.14889314074600499</v>
      </c>
      <c r="M1780">
        <v>0.58732878861932003</v>
      </c>
      <c r="N1780">
        <v>0.74573388856339795</v>
      </c>
      <c r="O1780">
        <v>1.48175475289989</v>
      </c>
      <c r="P1780">
        <v>1.9239380000000001E-6</v>
      </c>
      <c r="Q1780">
        <v>27.364497109581865</v>
      </c>
      <c r="R1780">
        <v>37.392157126163099</v>
      </c>
    </row>
    <row r="1781" spans="1:18" x14ac:dyDescent="0.25">
      <c r="A1781">
        <v>1973</v>
      </c>
      <c r="B1781">
        <v>27.922681808471701</v>
      </c>
      <c r="C1781">
        <v>174.53623999999999</v>
      </c>
      <c r="D1781">
        <v>1.3512410000000001E-2</v>
      </c>
      <c r="E1781">
        <v>1756.5934382355499</v>
      </c>
      <c r="F1781">
        <v>92.316271208390603</v>
      </c>
      <c r="G1781">
        <v>124.16075682179</v>
      </c>
      <c r="H1781">
        <v>2.2376093480354902</v>
      </c>
      <c r="I1781">
        <v>2430.0144235405901</v>
      </c>
      <c r="J1781">
        <v>1029.4658953051201</v>
      </c>
      <c r="K1781">
        <v>1549.0970400387</v>
      </c>
      <c r="L1781">
        <v>0.13849017851614001</v>
      </c>
      <c r="M1781">
        <v>0.59110237806928501</v>
      </c>
      <c r="N1781">
        <v>0.81244797355552001</v>
      </c>
      <c r="O1781">
        <v>2.31303653437209</v>
      </c>
      <c r="P1781">
        <v>2.5457009999999999E-6</v>
      </c>
      <c r="Q1781">
        <v>29.800108549959159</v>
      </c>
      <c r="R1781">
        <v>40.108005317203364</v>
      </c>
    </row>
    <row r="1782" spans="1:18" x14ac:dyDescent="0.25">
      <c r="A1782">
        <v>1974</v>
      </c>
      <c r="B1782">
        <v>33.4198608398438</v>
      </c>
      <c r="C1782">
        <v>155.90556000000001</v>
      </c>
      <c r="D1782">
        <v>1.4788203999999999E-2</v>
      </c>
      <c r="E1782">
        <v>1804.29578694355</v>
      </c>
      <c r="F1782">
        <v>78.026833513366498</v>
      </c>
      <c r="G1782">
        <v>112.56047625836101</v>
      </c>
      <c r="H1782">
        <v>2.2294407737831898</v>
      </c>
      <c r="I1782">
        <v>2455.9724107268298</v>
      </c>
      <c r="J1782">
        <v>1041.23455218599</v>
      </c>
      <c r="K1782">
        <v>1531.8317766431301</v>
      </c>
      <c r="L1782">
        <v>0.148883439245343</v>
      </c>
      <c r="M1782">
        <v>0.55882830888643098</v>
      </c>
      <c r="N1782">
        <v>0.58779466396195401</v>
      </c>
      <c r="O1782">
        <v>2.3294996571914499</v>
      </c>
      <c r="P1782">
        <v>1.6936934E-6</v>
      </c>
      <c r="Q1782">
        <v>35.303765199603959</v>
      </c>
      <c r="R1782">
        <v>39.380748779112437</v>
      </c>
    </row>
    <row r="1783" spans="1:18" x14ac:dyDescent="0.25">
      <c r="A1783">
        <v>1975</v>
      </c>
      <c r="B1783">
        <v>39.710525512695298</v>
      </c>
      <c r="C1783">
        <v>157.25577999999999</v>
      </c>
      <c r="D1783">
        <v>1.5748080000000001E-2</v>
      </c>
      <c r="E1783">
        <v>1792.2498887775901</v>
      </c>
      <c r="F1783">
        <v>75.066905411921397</v>
      </c>
      <c r="G1783">
        <v>132.01603091119901</v>
      </c>
      <c r="H1783">
        <v>2.65746579707546</v>
      </c>
      <c r="I1783">
        <v>2523.7626516014502</v>
      </c>
      <c r="J1783">
        <v>1035.30301956366</v>
      </c>
      <c r="K1783">
        <v>1554.03052798463</v>
      </c>
      <c r="L1783">
        <v>0.171883354111034</v>
      </c>
      <c r="M1783">
        <v>0.29764276418816399</v>
      </c>
      <c r="N1783">
        <v>0.340508908480183</v>
      </c>
      <c r="O1783">
        <v>1.7998191923907101</v>
      </c>
      <c r="P1783">
        <v>1.7791336E-7</v>
      </c>
      <c r="Q1783">
        <v>38.277871424634952</v>
      </c>
      <c r="R1783">
        <v>36.445846005956227</v>
      </c>
    </row>
    <row r="1784" spans="1:18" x14ac:dyDescent="0.25">
      <c r="A1784">
        <v>1976</v>
      </c>
      <c r="B1784">
        <v>39.2601318359375</v>
      </c>
      <c r="C1784">
        <v>145.38473999999999</v>
      </c>
      <c r="D1784">
        <v>1.6995400000000001E-2</v>
      </c>
      <c r="E1784">
        <v>1846.95549889575</v>
      </c>
      <c r="F1784">
        <v>76.621053225843198</v>
      </c>
      <c r="G1784">
        <v>119.02760188716501</v>
      </c>
      <c r="H1784">
        <v>2.31684306871623</v>
      </c>
      <c r="I1784">
        <v>2414.5884317219902</v>
      </c>
      <c r="J1784">
        <v>1047.6318313459201</v>
      </c>
      <c r="K1784">
        <v>1500.2738021744301</v>
      </c>
      <c r="L1784">
        <v>0.15888710996215899</v>
      </c>
      <c r="M1784">
        <v>0.48725674252122397</v>
      </c>
      <c r="N1784">
        <v>0.28389656128972102</v>
      </c>
      <c r="O1784">
        <v>1.5220847995587099</v>
      </c>
      <c r="P1784">
        <v>9.698861E-7</v>
      </c>
      <c r="Q1784">
        <v>38.275275107545191</v>
      </c>
      <c r="R1784">
        <v>39.524371604602493</v>
      </c>
    </row>
    <row r="1785" spans="1:18" x14ac:dyDescent="0.25">
      <c r="A1785">
        <v>1977</v>
      </c>
      <c r="B1785">
        <v>33.335910797119098</v>
      </c>
      <c r="C1785">
        <v>147.21351999999999</v>
      </c>
      <c r="D1785">
        <v>1.631645E-2</v>
      </c>
      <c r="E1785">
        <v>1917.2027900462299</v>
      </c>
      <c r="F1785">
        <v>80.163574891010995</v>
      </c>
      <c r="G1785">
        <v>104.511656676065</v>
      </c>
      <c r="H1785">
        <v>2.11555666576501</v>
      </c>
      <c r="I1785">
        <v>2371.0932623573999</v>
      </c>
      <c r="J1785">
        <v>1058.8633658577601</v>
      </c>
      <c r="K1785">
        <v>1492.2481457132501</v>
      </c>
      <c r="L1785">
        <v>0.14172647512213299</v>
      </c>
      <c r="M1785">
        <v>0.68819321927303401</v>
      </c>
      <c r="N1785">
        <v>0.57493881166620997</v>
      </c>
      <c r="O1785">
        <v>1.9165790821944799</v>
      </c>
      <c r="P1785">
        <v>3.1370998000000001E-6</v>
      </c>
      <c r="Q1785">
        <v>33.823169313442229</v>
      </c>
      <c r="R1785">
        <v>36.434296636348137</v>
      </c>
    </row>
    <row r="1786" spans="1:18" x14ac:dyDescent="0.25">
      <c r="A1786">
        <v>1978</v>
      </c>
      <c r="B1786">
        <v>22.11501121521</v>
      </c>
      <c r="C1786">
        <v>153.76616999999999</v>
      </c>
      <c r="D1786">
        <v>2.0642020000000001E-2</v>
      </c>
      <c r="E1786">
        <v>2177.8275210299998</v>
      </c>
      <c r="F1786">
        <v>98.375878611485902</v>
      </c>
      <c r="G1786">
        <v>88.714700201759598</v>
      </c>
      <c r="H1786">
        <v>2.1024109717251802</v>
      </c>
      <c r="I1786">
        <v>2264.1349939824599</v>
      </c>
      <c r="J1786">
        <v>998.28528256582501</v>
      </c>
      <c r="K1786">
        <v>1436.41110361712</v>
      </c>
      <c r="L1786">
        <v>0.167120692689078</v>
      </c>
      <c r="M1786">
        <v>0.69967520622166601</v>
      </c>
      <c r="N1786">
        <v>0.132088321182741</v>
      </c>
      <c r="O1786">
        <v>2.36065036491352</v>
      </c>
      <c r="P1786">
        <v>2.5880119999999999E-6</v>
      </c>
      <c r="Q1786">
        <v>26.569867243120797</v>
      </c>
      <c r="R1786">
        <v>33.172483594151501</v>
      </c>
    </row>
    <row r="1787" spans="1:18" x14ac:dyDescent="0.25">
      <c r="A1787">
        <v>1979</v>
      </c>
      <c r="B1787">
        <v>20.035398483276399</v>
      </c>
      <c r="C1787">
        <v>142.23035999999999</v>
      </c>
      <c r="D1787">
        <v>1.9370289999999998E-2</v>
      </c>
      <c r="E1787">
        <v>2156.0238854559798</v>
      </c>
      <c r="F1787">
        <v>99.533657717307605</v>
      </c>
      <c r="G1787">
        <v>83.122955728342106</v>
      </c>
      <c r="H1787">
        <v>2.02434325477026</v>
      </c>
      <c r="I1787">
        <v>2285.6964890101399</v>
      </c>
      <c r="J1787">
        <v>1015.83302621415</v>
      </c>
      <c r="K1787">
        <v>1467.03740029961</v>
      </c>
      <c r="L1787">
        <v>0.143970467521921</v>
      </c>
      <c r="M1787">
        <v>0.81256972611020695</v>
      </c>
      <c r="N1787">
        <v>0.56146629488950095</v>
      </c>
      <c r="O1787">
        <v>1.86123787134328</v>
      </c>
      <c r="P1787">
        <v>4.9989885000000001E-6</v>
      </c>
      <c r="Q1787">
        <v>26.459500719157631</v>
      </c>
      <c r="R1787">
        <v>32.488971375163288</v>
      </c>
    </row>
    <row r="1788" spans="1:18" x14ac:dyDescent="0.25">
      <c r="A1788">
        <v>1980</v>
      </c>
      <c r="B1788">
        <v>26.8897399902344</v>
      </c>
      <c r="C1788">
        <v>134.58142000000001</v>
      </c>
      <c r="D1788">
        <v>1.9440820000000001E-2</v>
      </c>
      <c r="E1788">
        <v>2052.74219026629</v>
      </c>
      <c r="F1788">
        <v>84.927540096768396</v>
      </c>
      <c r="G1788">
        <v>97.652915476940294</v>
      </c>
      <c r="H1788">
        <v>2.08581055387286</v>
      </c>
      <c r="I1788">
        <v>2295.0618267875302</v>
      </c>
      <c r="J1788">
        <v>1064.7150166499</v>
      </c>
      <c r="K1788">
        <v>1464.68742737259</v>
      </c>
      <c r="L1788">
        <v>0.14458790194396201</v>
      </c>
      <c r="M1788">
        <v>0.73825400126477703</v>
      </c>
      <c r="N1788">
        <v>0.36481659392507498</v>
      </c>
      <c r="O1788">
        <v>1.7754002580714801</v>
      </c>
      <c r="P1788">
        <v>3.6985289000000001E-6</v>
      </c>
      <c r="Q1788">
        <v>28.434645377942203</v>
      </c>
      <c r="R1788">
        <v>35.690966543717181</v>
      </c>
    </row>
    <row r="1789" spans="1:18" x14ac:dyDescent="0.25">
      <c r="A1789">
        <v>1981</v>
      </c>
      <c r="B1789">
        <v>34.192703247070298</v>
      </c>
      <c r="C1789">
        <v>144.20445000000001</v>
      </c>
      <c r="D1789">
        <v>1.8325330000000001E-2</v>
      </c>
      <c r="E1789">
        <v>2033.3658326453401</v>
      </c>
      <c r="F1789">
        <v>83.249014066110803</v>
      </c>
      <c r="G1789">
        <v>98.299764925373097</v>
      </c>
      <c r="H1789">
        <v>2.0933032319482501</v>
      </c>
      <c r="I1789">
        <v>2289.4414538562401</v>
      </c>
      <c r="J1789">
        <v>1081.28039108894</v>
      </c>
      <c r="K1789">
        <v>1447.1063970391399</v>
      </c>
      <c r="L1789">
        <v>0.14310053040871801</v>
      </c>
      <c r="M1789">
        <v>0.72587916057356106</v>
      </c>
      <c r="N1789">
        <v>0.215988074570515</v>
      </c>
      <c r="O1789">
        <v>1.6514397221880599</v>
      </c>
      <c r="P1789">
        <v>3.5768650000000001E-6</v>
      </c>
      <c r="Q1789">
        <v>28.269559280681754</v>
      </c>
      <c r="R1789">
        <v>36.125587694244814</v>
      </c>
    </row>
    <row r="1790" spans="1:18" x14ac:dyDescent="0.25">
      <c r="A1790">
        <v>1982</v>
      </c>
      <c r="B1790">
        <v>27.862321853637699</v>
      </c>
      <c r="C1790">
        <v>136.3683</v>
      </c>
      <c r="D1790">
        <v>1.8304939999999999E-2</v>
      </c>
      <c r="E1790">
        <v>2117.9418019842601</v>
      </c>
      <c r="F1790">
        <v>78.347654342655403</v>
      </c>
      <c r="G1790">
        <v>89.732482894013103</v>
      </c>
      <c r="H1790">
        <v>2.0469470315711402</v>
      </c>
      <c r="I1790">
        <v>2294.1899461902899</v>
      </c>
      <c r="J1790">
        <v>1059.88963981029</v>
      </c>
      <c r="K1790">
        <v>1469.36556142784</v>
      </c>
      <c r="L1790">
        <v>0.14142035050443899</v>
      </c>
      <c r="M1790">
        <v>0.77664012156939699</v>
      </c>
      <c r="N1790">
        <v>0.29494785261677398</v>
      </c>
      <c r="O1790">
        <v>1.59518641268246</v>
      </c>
      <c r="P1790">
        <v>4.3338940000000004E-6</v>
      </c>
      <c r="Q1790">
        <v>30.34033291202508</v>
      </c>
      <c r="R1790">
        <v>33.810804604232786</v>
      </c>
    </row>
    <row r="1791" spans="1:18" x14ac:dyDescent="0.25">
      <c r="A1791">
        <v>1983</v>
      </c>
      <c r="B1791">
        <v>26.842411041259801</v>
      </c>
      <c r="C1791">
        <v>135.42212000000001</v>
      </c>
      <c r="D1791">
        <v>2.051936E-2</v>
      </c>
      <c r="E1791">
        <v>2142.42491112276</v>
      </c>
      <c r="F1791">
        <v>89.778598331021001</v>
      </c>
      <c r="G1791">
        <v>91.624958044019493</v>
      </c>
      <c r="H1791">
        <v>2.0759081667207102</v>
      </c>
      <c r="I1791">
        <v>2263.8317069237801</v>
      </c>
      <c r="J1791">
        <v>1040.26040579342</v>
      </c>
      <c r="K1791">
        <v>1441.00765689115</v>
      </c>
      <c r="L1791">
        <v>0.14922230672151601</v>
      </c>
      <c r="M1791">
        <v>0.75560776742602298</v>
      </c>
      <c r="N1791">
        <v>0.23741294996710899</v>
      </c>
      <c r="O1791">
        <v>1.6468643448557301</v>
      </c>
      <c r="P1791">
        <v>3.8629955000000003E-6</v>
      </c>
      <c r="Q1791">
        <v>30.769415401930228</v>
      </c>
      <c r="R1791">
        <v>35.09160258718596</v>
      </c>
    </row>
    <row r="1792" spans="1:18" x14ac:dyDescent="0.25">
      <c r="A1792">
        <v>1984</v>
      </c>
      <c r="B1792">
        <v>30.371232986450199</v>
      </c>
      <c r="C1792">
        <v>155.93487999999999</v>
      </c>
      <c r="D1792">
        <v>1.4854539999999999E-2</v>
      </c>
      <c r="E1792">
        <v>1798.5106004701099</v>
      </c>
      <c r="F1792">
        <v>78.013934414280499</v>
      </c>
      <c r="G1792">
        <v>112.48621181152799</v>
      </c>
      <c r="H1792">
        <v>2.2320682021336302</v>
      </c>
      <c r="I1792">
        <v>2458.2526528152698</v>
      </c>
      <c r="J1792">
        <v>1041.89334991437</v>
      </c>
      <c r="K1792">
        <v>1531.7344102648501</v>
      </c>
      <c r="L1792">
        <v>0.14908883169923501</v>
      </c>
      <c r="M1792">
        <v>0.55593184318921995</v>
      </c>
      <c r="N1792">
        <v>0.59048055829459101</v>
      </c>
      <c r="O1792">
        <v>2.32958054869201</v>
      </c>
      <c r="P1792">
        <v>1.6707553E-6</v>
      </c>
      <c r="Q1792">
        <v>35.088843877805409</v>
      </c>
      <c r="R1792">
        <v>39.494963573368139</v>
      </c>
    </row>
    <row r="1793" spans="1:18" x14ac:dyDescent="0.25">
      <c r="A1793">
        <v>1985</v>
      </c>
      <c r="B1793">
        <v>82.734779357910199</v>
      </c>
      <c r="C1793">
        <v>88.309600000000003</v>
      </c>
      <c r="D1793">
        <v>4.4954929999999997E-2</v>
      </c>
      <c r="E1793">
        <v>390.73228515383499</v>
      </c>
      <c r="F1793">
        <v>47.135154585959299</v>
      </c>
      <c r="G1793">
        <v>67.686864920846006</v>
      </c>
      <c r="H1793">
        <v>3.0222907835607402</v>
      </c>
      <c r="I1793">
        <v>2546.3720862515001</v>
      </c>
      <c r="J1793">
        <v>958.97472655105003</v>
      </c>
      <c r="K1793">
        <v>1167.59033324404</v>
      </c>
      <c r="L1793">
        <v>0.17301612579643699</v>
      </c>
      <c r="M1793">
        <v>0.195327688181818</v>
      </c>
      <c r="N1793">
        <v>2.5307213343736099</v>
      </c>
      <c r="O1793">
        <v>0.95591437216115005</v>
      </c>
      <c r="P1793">
        <v>1.0315573999999999E-8</v>
      </c>
      <c r="Q1793">
        <v>45.353384666186599</v>
      </c>
      <c r="R1793">
        <v>49.438524622815507</v>
      </c>
    </row>
    <row r="1794" spans="1:18" x14ac:dyDescent="0.25">
      <c r="A1794">
        <v>1986</v>
      </c>
      <c r="B1794">
        <v>87.963783264160199</v>
      </c>
      <c r="C1794">
        <v>88.793430000000001</v>
      </c>
      <c r="D1794">
        <v>4.4634054999999999E-2</v>
      </c>
      <c r="E1794">
        <v>393.029205208642</v>
      </c>
      <c r="F1794">
        <v>47.034645094058803</v>
      </c>
      <c r="G1794">
        <v>67.8021207359416</v>
      </c>
      <c r="H1794">
        <v>3.0165787967339099</v>
      </c>
      <c r="I1794">
        <v>2549.93769369953</v>
      </c>
      <c r="J1794">
        <v>961.98250980562102</v>
      </c>
      <c r="K1794">
        <v>1172.38180596142</v>
      </c>
      <c r="L1794">
        <v>0.172810704490376</v>
      </c>
      <c r="M1794">
        <v>0.19594695387477101</v>
      </c>
      <c r="N1794">
        <v>2.5341360419346399</v>
      </c>
      <c r="O1794">
        <v>0.96345735940001798</v>
      </c>
      <c r="P1794">
        <v>1.0902807E-8</v>
      </c>
      <c r="Q1794">
        <v>47.10061029077967</v>
      </c>
      <c r="R1794">
        <v>49.415427344610919</v>
      </c>
    </row>
    <row r="1795" spans="1:18" x14ac:dyDescent="0.25">
      <c r="A1795">
        <v>1987</v>
      </c>
      <c r="B1795">
        <v>105.066284179688</v>
      </c>
      <c r="C1795">
        <v>80.60136</v>
      </c>
      <c r="D1795">
        <v>4.8030419999999997E-2</v>
      </c>
      <c r="E1795">
        <v>356.11379571146199</v>
      </c>
      <c r="F1795">
        <v>47.409515509848703</v>
      </c>
      <c r="G1795">
        <v>54.786630854561203</v>
      </c>
      <c r="H1795">
        <v>2.75372926146609</v>
      </c>
      <c r="I1795">
        <v>2513.3162112474301</v>
      </c>
      <c r="J1795">
        <v>982.11297912463795</v>
      </c>
      <c r="K1795">
        <v>1149.0090507309401</v>
      </c>
      <c r="L1795">
        <v>0.17780020204236599</v>
      </c>
      <c r="M1795">
        <v>0.25306559455115601</v>
      </c>
      <c r="N1795">
        <v>3.3120380723104401</v>
      </c>
      <c r="O1795">
        <v>1.02931033688897</v>
      </c>
      <c r="P1795">
        <v>2.9094169E-8</v>
      </c>
      <c r="Q1795">
        <v>83.903212701496003</v>
      </c>
      <c r="R1795">
        <v>67.961484208587109</v>
      </c>
    </row>
    <row r="1796" spans="1:18" x14ac:dyDescent="0.25">
      <c r="A1796">
        <v>1988</v>
      </c>
      <c r="B1796">
        <v>90.737716674804702</v>
      </c>
      <c r="C1796">
        <v>152.94475</v>
      </c>
      <c r="D1796">
        <v>5.0603000000000002E-2</v>
      </c>
      <c r="E1796">
        <v>434.79677414376198</v>
      </c>
      <c r="F1796">
        <v>49.3347374734753</v>
      </c>
      <c r="G1796">
        <v>52.984164984177099</v>
      </c>
      <c r="H1796">
        <v>2.92940223279279</v>
      </c>
      <c r="I1796">
        <v>2596.5946976970999</v>
      </c>
      <c r="J1796">
        <v>925.606128154369</v>
      </c>
      <c r="K1796">
        <v>1156.0288670365201</v>
      </c>
      <c r="L1796">
        <v>0.19186000914104201</v>
      </c>
      <c r="M1796">
        <v>0.19968139013813799</v>
      </c>
      <c r="N1796">
        <v>1.0316955076915</v>
      </c>
      <c r="O1796">
        <v>1.3186026946282401</v>
      </c>
      <c r="P1796">
        <v>3.4367391E-9</v>
      </c>
      <c r="Q1796">
        <v>34.729589750659756</v>
      </c>
      <c r="R1796">
        <v>50.902851194040522</v>
      </c>
    </row>
    <row r="1797" spans="1:18" x14ac:dyDescent="0.25">
      <c r="A1797">
        <v>1989</v>
      </c>
      <c r="B1797">
        <v>90.089248657226605</v>
      </c>
      <c r="C1797">
        <v>163.48966999999999</v>
      </c>
      <c r="D1797">
        <v>5.261511E-2</v>
      </c>
      <c r="E1797">
        <v>452.911370904688</v>
      </c>
      <c r="F1797">
        <v>50.8631224657723</v>
      </c>
      <c r="G1797">
        <v>56.159471379465003</v>
      </c>
      <c r="H1797">
        <v>3.0453091066189701</v>
      </c>
      <c r="I1797">
        <v>2680.3084707420498</v>
      </c>
      <c r="J1797">
        <v>933.99758551798402</v>
      </c>
      <c r="K1797">
        <v>1185.1591348904101</v>
      </c>
      <c r="L1797">
        <v>0.19326364017287401</v>
      </c>
      <c r="M1797">
        <v>0.177779511415291</v>
      </c>
      <c r="N1797">
        <v>0.793088534278649</v>
      </c>
      <c r="O1797">
        <v>1.5741751304038201</v>
      </c>
      <c r="P1797">
        <v>1.7329460000000001E-9</v>
      </c>
      <c r="Q1797">
        <v>38.28428340226273</v>
      </c>
      <c r="R1797">
        <v>52.005616245532678</v>
      </c>
    </row>
    <row r="1798" spans="1:18" x14ac:dyDescent="0.25">
      <c r="A1798">
        <v>1990</v>
      </c>
      <c r="B1798">
        <v>87.415023803710895</v>
      </c>
      <c r="C1798">
        <v>89.240189999999998</v>
      </c>
      <c r="D1798">
        <v>4.8406310000000001E-2</v>
      </c>
      <c r="E1798">
        <v>405.50812549963001</v>
      </c>
      <c r="F1798">
        <v>59.046939485114599</v>
      </c>
      <c r="G1798">
        <v>62.167485014575703</v>
      </c>
      <c r="H1798">
        <v>2.7436180392153098</v>
      </c>
      <c r="I1798">
        <v>2408.19629523719</v>
      </c>
      <c r="J1798">
        <v>992.25464152875895</v>
      </c>
      <c r="K1798">
        <v>1119.9445465274</v>
      </c>
      <c r="L1798">
        <v>0.17434166760030001</v>
      </c>
      <c r="M1798">
        <v>0.27121730350239198</v>
      </c>
      <c r="N1798">
        <v>2.6661777109618399</v>
      </c>
      <c r="O1798">
        <v>0.97969472947120695</v>
      </c>
      <c r="P1798">
        <v>2.7914414000000001E-8</v>
      </c>
      <c r="Q1798">
        <v>49.243962706752107</v>
      </c>
      <c r="R1798">
        <v>66.579503914276359</v>
      </c>
    </row>
    <row r="1799" spans="1:18" x14ac:dyDescent="0.25">
      <c r="A1799">
        <v>1992</v>
      </c>
      <c r="B1799">
        <v>108.76284027099599</v>
      </c>
      <c r="C1799">
        <v>76.114410000000007</v>
      </c>
      <c r="D1799">
        <v>5.2540033999999999E-2</v>
      </c>
      <c r="E1799">
        <v>505.67994693614298</v>
      </c>
      <c r="F1799">
        <v>52.678451447256599</v>
      </c>
      <c r="G1799">
        <v>52.371533619374098</v>
      </c>
      <c r="H1799">
        <v>2.5634566591097898</v>
      </c>
      <c r="I1799">
        <v>2322.7940370951201</v>
      </c>
      <c r="J1799">
        <v>988.60631781483198</v>
      </c>
      <c r="K1799">
        <v>1156.36032108634</v>
      </c>
      <c r="L1799">
        <v>0.17553594856867999</v>
      </c>
      <c r="M1799">
        <v>0.333353435869436</v>
      </c>
      <c r="N1799">
        <v>2.9180561867326399E-2</v>
      </c>
      <c r="O1799">
        <v>1.10791803826113</v>
      </c>
      <c r="P1799">
        <v>5.3200449999999998E-8</v>
      </c>
      <c r="Q1799">
        <v>72.93252143938912</v>
      </c>
      <c r="R1799">
        <v>72.08229291017588</v>
      </c>
    </row>
    <row r="1800" spans="1:18" x14ac:dyDescent="0.25">
      <c r="A1800">
        <v>1993</v>
      </c>
      <c r="B1800">
        <v>99.570594787597699</v>
      </c>
      <c r="C1800">
        <v>86.031599999999997</v>
      </c>
      <c r="D1800">
        <v>5.117302E-2</v>
      </c>
      <c r="E1800">
        <v>355.69799189140201</v>
      </c>
      <c r="F1800">
        <v>48.071069876515502</v>
      </c>
      <c r="G1800">
        <v>65.382404307242396</v>
      </c>
      <c r="H1800">
        <v>3.2577417465144198</v>
      </c>
      <c r="I1800">
        <v>2483.73407301931</v>
      </c>
      <c r="J1800">
        <v>960.36204481377297</v>
      </c>
      <c r="K1800">
        <v>1155.3262674314899</v>
      </c>
      <c r="L1800">
        <v>0.17932493602675201</v>
      </c>
      <c r="M1800">
        <v>0.151952383554671</v>
      </c>
      <c r="N1800">
        <v>3.1712297603438699</v>
      </c>
      <c r="O1800">
        <v>1.1150954151697801</v>
      </c>
      <c r="P1800">
        <v>2.8837475000000001E-9</v>
      </c>
      <c r="Q1800">
        <v>46.283580493999708</v>
      </c>
      <c r="R1800">
        <v>38.745795607810919</v>
      </c>
    </row>
    <row r="1801" spans="1:18" x14ac:dyDescent="0.25">
      <c r="A1801">
        <v>1994</v>
      </c>
      <c r="B1801">
        <v>77.800567626953097</v>
      </c>
      <c r="C1801">
        <v>150.79396</v>
      </c>
      <c r="D1801">
        <v>3.8312859999999997E-2</v>
      </c>
      <c r="E1801">
        <v>394.553313914245</v>
      </c>
      <c r="F1801">
        <v>57.632131627334999</v>
      </c>
      <c r="G1801">
        <v>65.858832764927897</v>
      </c>
      <c r="H1801">
        <v>3.2527347036571199</v>
      </c>
      <c r="I1801">
        <v>2436.1466660006299</v>
      </c>
      <c r="J1801">
        <v>966.01553094954795</v>
      </c>
      <c r="K1801">
        <v>1170.0455059384899</v>
      </c>
      <c r="L1801">
        <v>0.170166678215732</v>
      </c>
      <c r="M1801">
        <v>0.14849213304449099</v>
      </c>
      <c r="N1801">
        <v>1.2757862947561001</v>
      </c>
      <c r="O1801">
        <v>1.33014065383618</v>
      </c>
      <c r="P1801">
        <v>5.456176E-9</v>
      </c>
      <c r="Q1801">
        <v>34.195181535174243</v>
      </c>
      <c r="R1801">
        <v>33.866762290482583</v>
      </c>
    </row>
    <row r="1802" spans="1:18" x14ac:dyDescent="0.25">
      <c r="A1802">
        <v>1995</v>
      </c>
      <c r="B1802">
        <v>105.61636352539099</v>
      </c>
      <c r="C1802">
        <v>80.408760000000001</v>
      </c>
      <c r="D1802">
        <v>4.812106E-2</v>
      </c>
      <c r="E1802">
        <v>353.88984090698898</v>
      </c>
      <c r="F1802">
        <v>47.3690290231999</v>
      </c>
      <c r="G1802">
        <v>54.763797791865798</v>
      </c>
      <c r="H1802">
        <v>2.7538733053816098</v>
      </c>
      <c r="I1802">
        <v>2514.9072065538298</v>
      </c>
      <c r="J1802">
        <v>985.51574283744401</v>
      </c>
      <c r="K1802">
        <v>1151.82197268606</v>
      </c>
      <c r="L1802">
        <v>0.177962864081426</v>
      </c>
      <c r="M1802">
        <v>0.25213285801558899</v>
      </c>
      <c r="N1802">
        <v>3.3265274797173801</v>
      </c>
      <c r="O1802">
        <v>1.0264152887131099</v>
      </c>
      <c r="P1802">
        <v>2.8660843000000001E-8</v>
      </c>
      <c r="Q1802">
        <v>88.14504280305988</v>
      </c>
      <c r="R1802">
        <v>67.85089391507114</v>
      </c>
    </row>
    <row r="1803" spans="1:18" x14ac:dyDescent="0.25">
      <c r="A1803">
        <v>1996</v>
      </c>
      <c r="B1803">
        <v>160.87776184082</v>
      </c>
      <c r="C1803">
        <v>122.95874000000001</v>
      </c>
      <c r="D1803">
        <v>5.7653589999999998E-2</v>
      </c>
      <c r="E1803">
        <v>402.96278034323399</v>
      </c>
      <c r="F1803">
        <v>49.6552743589301</v>
      </c>
      <c r="G1803">
        <v>57.165949022785803</v>
      </c>
      <c r="H1803">
        <v>2.7777484390101699</v>
      </c>
      <c r="I1803">
        <v>2685.0249576229398</v>
      </c>
      <c r="J1803">
        <v>953.51142339554099</v>
      </c>
      <c r="K1803">
        <v>1198.0888529496499</v>
      </c>
      <c r="L1803">
        <v>0.18722768724650199</v>
      </c>
      <c r="M1803">
        <v>0.25675245031661398</v>
      </c>
      <c r="N1803">
        <v>1.37903782398876</v>
      </c>
      <c r="O1803">
        <v>1.3095718657121</v>
      </c>
      <c r="P1803">
        <v>1.4269227E-8</v>
      </c>
      <c r="Q1803">
        <v>51.141184714160779</v>
      </c>
      <c r="R1803">
        <v>70.098295618189752</v>
      </c>
    </row>
    <row r="1804" spans="1:18" x14ac:dyDescent="0.25">
      <c r="A1804">
        <v>1998</v>
      </c>
      <c r="B1804">
        <v>390.19219970703102</v>
      </c>
      <c r="C1804">
        <v>94.645480000000006</v>
      </c>
      <c r="D1804">
        <v>7.0440359999999994E-2</v>
      </c>
      <c r="E1804">
        <v>542.43265185125097</v>
      </c>
      <c r="F1804">
        <v>55.899530827165002</v>
      </c>
      <c r="G1804">
        <v>43.5713021028117</v>
      </c>
      <c r="H1804">
        <v>2.3641158703350702</v>
      </c>
      <c r="I1804">
        <v>2560.6172417092898</v>
      </c>
      <c r="J1804">
        <v>880.04243579428203</v>
      </c>
      <c r="K1804">
        <v>1094.9187603422599</v>
      </c>
      <c r="L1804">
        <v>0.19404802033992699</v>
      </c>
      <c r="M1804">
        <v>0.46627880483374601</v>
      </c>
      <c r="N1804">
        <v>2.1110364065986098</v>
      </c>
      <c r="O1804">
        <v>0.67759304829486999</v>
      </c>
      <c r="P1804">
        <v>3.0652439999999997E-8</v>
      </c>
      <c r="Q1804">
        <v>54.9323513131597</v>
      </c>
      <c r="R1804">
        <v>98.399584395007423</v>
      </c>
    </row>
    <row r="1805" spans="1:18" x14ac:dyDescent="0.25">
      <c r="A1805">
        <v>1999</v>
      </c>
      <c r="B1805">
        <v>61.279117584228501</v>
      </c>
      <c r="C1805">
        <v>122.79964</v>
      </c>
      <c r="D1805">
        <v>4.0121419999999998E-2</v>
      </c>
      <c r="E1805">
        <v>766.50996436671801</v>
      </c>
      <c r="F1805">
        <v>55.1476101223776</v>
      </c>
      <c r="G1805">
        <v>88.372079059721401</v>
      </c>
      <c r="H1805">
        <v>2.6354614042690798</v>
      </c>
      <c r="I1805">
        <v>2455.7254943801399</v>
      </c>
      <c r="J1805">
        <v>972.81702886754101</v>
      </c>
      <c r="K1805">
        <v>1293.1631346115901</v>
      </c>
      <c r="L1805">
        <v>0.171455521230023</v>
      </c>
      <c r="M1805">
        <v>0.34614833141224599</v>
      </c>
      <c r="N1805">
        <v>1.3447769105837799</v>
      </c>
      <c r="O1805">
        <v>1.7796432843611201</v>
      </c>
      <c r="P1805">
        <v>8.8219686000000004E-8</v>
      </c>
      <c r="Q1805">
        <v>46.710726756396205</v>
      </c>
      <c r="R1805">
        <v>50.568443463320975</v>
      </c>
    </row>
    <row r="1806" spans="1:18" x14ac:dyDescent="0.25">
      <c r="A1806">
        <v>2000</v>
      </c>
      <c r="B1806">
        <v>73.674140930175795</v>
      </c>
      <c r="C1806">
        <v>131.92917</v>
      </c>
      <c r="D1806">
        <v>4.0780959999999998E-2</v>
      </c>
      <c r="E1806">
        <v>726.58112950847806</v>
      </c>
      <c r="F1806">
        <v>63.9118898253952</v>
      </c>
      <c r="G1806">
        <v>80.3994526570212</v>
      </c>
      <c r="H1806">
        <v>2.7667882457436899</v>
      </c>
      <c r="I1806">
        <v>2617.7482805888199</v>
      </c>
      <c r="J1806">
        <v>1000.49473484308</v>
      </c>
      <c r="K1806">
        <v>1254.1103134872401</v>
      </c>
      <c r="L1806">
        <v>0.17694287416136001</v>
      </c>
      <c r="M1806">
        <v>0.27875996667913899</v>
      </c>
      <c r="N1806">
        <v>1.23730778985421</v>
      </c>
      <c r="O1806">
        <v>1.2900166324189</v>
      </c>
      <c r="P1806">
        <v>3.3907976999999998E-8</v>
      </c>
      <c r="Q1806">
        <v>55.6242232656898</v>
      </c>
      <c r="R1806">
        <v>57.61502307164335</v>
      </c>
    </row>
    <row r="1807" spans="1:18" x14ac:dyDescent="0.25">
      <c r="A1807">
        <v>2001</v>
      </c>
      <c r="B1807">
        <v>409.87042236328102</v>
      </c>
      <c r="C1807">
        <v>142.5093</v>
      </c>
      <c r="D1807">
        <v>4.1698279999999997E-2</v>
      </c>
      <c r="E1807">
        <v>827.84521296362402</v>
      </c>
      <c r="F1807">
        <v>72.780022603209403</v>
      </c>
      <c r="G1807">
        <v>75.932839410715701</v>
      </c>
      <c r="H1807">
        <v>2.5828845806215099</v>
      </c>
      <c r="I1807">
        <v>2423.3130600760001</v>
      </c>
      <c r="J1807">
        <v>970.07060826190502</v>
      </c>
      <c r="K1807">
        <v>1263.1535253797699</v>
      </c>
      <c r="L1807">
        <v>0.17839028041124999</v>
      </c>
      <c r="M1807">
        <v>0.35958654788931499</v>
      </c>
      <c r="N1807">
        <v>1.16693243704095</v>
      </c>
      <c r="O1807">
        <v>0.97743605974098002</v>
      </c>
      <c r="P1807">
        <v>7.5752275999999998E-8</v>
      </c>
      <c r="Q1807">
        <v>69.452317415822904</v>
      </c>
      <c r="R1807">
        <v>47.930102260238883</v>
      </c>
    </row>
    <row r="1808" spans="1:18" x14ac:dyDescent="0.25">
      <c r="A1808">
        <v>2002</v>
      </c>
      <c r="B1808">
        <v>119.718803405762</v>
      </c>
      <c r="C1808">
        <v>120.5754</v>
      </c>
      <c r="D1808">
        <v>4.582982E-2</v>
      </c>
      <c r="E1808">
        <v>850.04530693651998</v>
      </c>
      <c r="F1808">
        <v>54.903177309267498</v>
      </c>
      <c r="G1808">
        <v>58.714822607084102</v>
      </c>
      <c r="H1808">
        <v>2.5173679844010501</v>
      </c>
      <c r="I1808">
        <v>2612.0951263202601</v>
      </c>
      <c r="J1808">
        <v>994.29081699236997</v>
      </c>
      <c r="K1808">
        <v>1272.32935723581</v>
      </c>
      <c r="L1808">
        <v>0.184039553861227</v>
      </c>
      <c r="M1808">
        <v>0.36243021790463997</v>
      </c>
      <c r="N1808">
        <v>1.1318180574147001</v>
      </c>
      <c r="O1808">
        <v>0.98898294311662205</v>
      </c>
      <c r="P1808">
        <v>7.9050870000000002E-8</v>
      </c>
      <c r="Q1808">
        <v>75.583632814766162</v>
      </c>
      <c r="R1808">
        <v>69.33657123231842</v>
      </c>
    </row>
    <row r="1809" spans="1:18" x14ac:dyDescent="0.25">
      <c r="A1809">
        <v>2003</v>
      </c>
      <c r="B1809">
        <v>331.73156738281301</v>
      </c>
      <c r="C1809">
        <v>124.54264000000001</v>
      </c>
      <c r="D1809">
        <v>4.5811039999999997E-2</v>
      </c>
      <c r="E1809">
        <v>896.301393666894</v>
      </c>
      <c r="F1809">
        <v>83.024376506706105</v>
      </c>
      <c r="G1809">
        <v>70.696378810623301</v>
      </c>
      <c r="H1809">
        <v>2.5382280137306799</v>
      </c>
      <c r="I1809">
        <v>2249.1492057877799</v>
      </c>
      <c r="J1809">
        <v>994.82129003584396</v>
      </c>
      <c r="K1809">
        <v>1212.8565069756601</v>
      </c>
      <c r="L1809">
        <v>0.17002002461527199</v>
      </c>
      <c r="M1809">
        <v>0.399584290942605</v>
      </c>
      <c r="N1809">
        <v>1.3202365812223</v>
      </c>
      <c r="O1809">
        <v>0.87427027151273495</v>
      </c>
      <c r="P1809">
        <v>1.6022628E-7</v>
      </c>
      <c r="Q1809">
        <v>97.23823365202179</v>
      </c>
      <c r="R1809">
        <v>48.621499812344155</v>
      </c>
    </row>
    <row r="1810" spans="1:18" x14ac:dyDescent="0.25">
      <c r="A1810">
        <v>2005</v>
      </c>
      <c r="B1810">
        <v>49.882610321044901</v>
      </c>
      <c r="C1810">
        <v>107.621</v>
      </c>
      <c r="D1810">
        <v>4.1069460000000002E-2</v>
      </c>
      <c r="E1810">
        <v>713.59590676038897</v>
      </c>
      <c r="F1810">
        <v>58.654207176209802</v>
      </c>
      <c r="G1810">
        <v>86.132989337544799</v>
      </c>
      <c r="H1810">
        <v>2.8697773390847701</v>
      </c>
      <c r="I1810">
        <v>2362.1744675016598</v>
      </c>
      <c r="J1810">
        <v>982.782848298457</v>
      </c>
      <c r="K1810">
        <v>1305.32146460729</v>
      </c>
      <c r="L1810">
        <v>0.172240583968642</v>
      </c>
      <c r="M1810">
        <v>0.25488155053955802</v>
      </c>
      <c r="N1810">
        <v>1.8719471687681799</v>
      </c>
      <c r="O1810">
        <v>1.3209927793670799</v>
      </c>
      <c r="P1810">
        <v>3.4319452000000003E-8</v>
      </c>
      <c r="Q1810">
        <v>29.509546183363074</v>
      </c>
      <c r="R1810">
        <v>36.58077601754762</v>
      </c>
    </row>
    <row r="1811" spans="1:18" x14ac:dyDescent="0.25">
      <c r="A1811">
        <v>2006</v>
      </c>
      <c r="B1811">
        <v>50.270431518554702</v>
      </c>
      <c r="C1811">
        <v>149.92665</v>
      </c>
      <c r="D1811">
        <v>4.2730444999999999E-2</v>
      </c>
      <c r="E1811">
        <v>743.32651184014799</v>
      </c>
      <c r="F1811">
        <v>62.385365218383001</v>
      </c>
      <c r="G1811">
        <v>70.852761315424999</v>
      </c>
      <c r="H1811">
        <v>2.7156712465494</v>
      </c>
      <c r="I1811">
        <v>2541.3359907888598</v>
      </c>
      <c r="J1811">
        <v>966.60754159128805</v>
      </c>
      <c r="K1811">
        <v>1309.0629980193601</v>
      </c>
      <c r="L1811">
        <v>0.19188472752968899</v>
      </c>
      <c r="M1811">
        <v>0.28239624248298001</v>
      </c>
      <c r="N1811">
        <v>1.0713921290844599</v>
      </c>
      <c r="O1811">
        <v>1.6851592158470501</v>
      </c>
      <c r="P1811">
        <v>2.1566969000000001E-8</v>
      </c>
      <c r="Q1811">
        <v>50.740955680686866</v>
      </c>
      <c r="R1811">
        <v>46.096939006239424</v>
      </c>
    </row>
    <row r="1812" spans="1:18" x14ac:dyDescent="0.25">
      <c r="A1812">
        <v>2007</v>
      </c>
      <c r="B1812">
        <v>76.465637207031307</v>
      </c>
      <c r="C1812">
        <v>139.3673</v>
      </c>
      <c r="D1812">
        <v>3.6326730000000002E-2</v>
      </c>
      <c r="E1812">
        <v>653.128364366185</v>
      </c>
      <c r="F1812">
        <v>62.994603835449396</v>
      </c>
      <c r="G1812">
        <v>75.045911845838205</v>
      </c>
      <c r="H1812">
        <v>2.5561234617012398</v>
      </c>
      <c r="I1812">
        <v>2438.9962774094101</v>
      </c>
      <c r="J1812">
        <v>974.34673205230604</v>
      </c>
      <c r="K1812">
        <v>1286.9359699317599</v>
      </c>
      <c r="L1812">
        <v>0.17015389910144799</v>
      </c>
      <c r="M1812">
        <v>0.37351064623649899</v>
      </c>
      <c r="N1812">
        <v>1.26950096794585</v>
      </c>
      <c r="O1812">
        <v>0.97317041864259901</v>
      </c>
      <c r="P1812">
        <v>1.7876609999999999E-7</v>
      </c>
      <c r="Q1812">
        <v>66.019571640926372</v>
      </c>
      <c r="R1812">
        <v>52.868858236776035</v>
      </c>
    </row>
    <row r="1813" spans="1:18" x14ac:dyDescent="0.25">
      <c r="A1813">
        <v>2009</v>
      </c>
      <c r="B1813">
        <v>94.562828063964801</v>
      </c>
      <c r="C1813">
        <v>115.6889</v>
      </c>
      <c r="D1813">
        <v>3.3857690000000003E-2</v>
      </c>
      <c r="E1813">
        <v>598.985473797993</v>
      </c>
      <c r="F1813">
        <v>43.860041941051399</v>
      </c>
      <c r="G1813">
        <v>69.134315075795101</v>
      </c>
      <c r="H1813">
        <v>3.0583134550887601</v>
      </c>
      <c r="I1813">
        <v>2638.3706788559098</v>
      </c>
      <c r="J1813">
        <v>957.59810482678199</v>
      </c>
      <c r="K1813">
        <v>1278.9523153324301</v>
      </c>
      <c r="L1813">
        <v>0.170862732448848</v>
      </c>
      <c r="M1813">
        <v>0.18671295757001999</v>
      </c>
      <c r="N1813">
        <v>2.2698053659426298</v>
      </c>
      <c r="O1813">
        <v>2.0047079662763299</v>
      </c>
      <c r="P1813">
        <v>2.9552612999999999E-8</v>
      </c>
      <c r="Q1813">
        <v>43.65552521287745</v>
      </c>
      <c r="R1813">
        <v>44.132377259064299</v>
      </c>
    </row>
    <row r="1814" spans="1:18" x14ac:dyDescent="0.25">
      <c r="A1814">
        <v>2010</v>
      </c>
      <c r="B1814">
        <v>89.694885253906307</v>
      </c>
      <c r="C1814">
        <v>115.34312</v>
      </c>
      <c r="D1814">
        <v>3.585617E-2</v>
      </c>
      <c r="E1814">
        <v>651.97272322835101</v>
      </c>
      <c r="F1814">
        <v>55.0834448179018</v>
      </c>
      <c r="G1814">
        <v>63.279326009443103</v>
      </c>
      <c r="H1814">
        <v>2.4996950789630099</v>
      </c>
      <c r="I1814">
        <v>2527.50119372673</v>
      </c>
      <c r="J1814">
        <v>1009.50610390355</v>
      </c>
      <c r="K1814">
        <v>1232.9131272049301</v>
      </c>
      <c r="L1814">
        <v>0.16902991947743801</v>
      </c>
      <c r="M1814">
        <v>0.36850501119574502</v>
      </c>
      <c r="N1814">
        <v>2.2533441179673299</v>
      </c>
      <c r="O1814">
        <v>1.8468669549661101</v>
      </c>
      <c r="P1814">
        <v>2.3727359999999999E-7</v>
      </c>
      <c r="Q1814">
        <v>93.922579472366252</v>
      </c>
      <c r="R1814">
        <v>70.631902723621465</v>
      </c>
    </row>
    <row r="1815" spans="1:18" x14ac:dyDescent="0.25">
      <c r="A1815">
        <v>2011</v>
      </c>
      <c r="B1815">
        <v>104.372520446777</v>
      </c>
      <c r="C1815">
        <v>118.12221</v>
      </c>
      <c r="D1815">
        <v>4.4617715000000002E-2</v>
      </c>
      <c r="E1815">
        <v>812.55997221243399</v>
      </c>
      <c r="F1815">
        <v>45.059757395419503</v>
      </c>
      <c r="G1815">
        <v>75.689552543320403</v>
      </c>
      <c r="H1815">
        <v>2.7292941258523098</v>
      </c>
      <c r="I1815">
        <v>2667.82406999053</v>
      </c>
      <c r="J1815">
        <v>950.580231490335</v>
      </c>
      <c r="K1815">
        <v>1356.4224208973401</v>
      </c>
      <c r="L1815">
        <v>0.18890469134681501</v>
      </c>
      <c r="M1815">
        <v>0.28270749591417699</v>
      </c>
      <c r="N1815">
        <v>0.92327971809873999</v>
      </c>
      <c r="O1815">
        <v>0.85405376710636305</v>
      </c>
      <c r="P1815">
        <v>2.3877569999999999E-8</v>
      </c>
      <c r="Q1815">
        <v>49.804378029767101</v>
      </c>
      <c r="R1815">
        <v>53.482020548212574</v>
      </c>
    </row>
    <row r="1816" spans="1:18" x14ac:dyDescent="0.25">
      <c r="A1816">
        <v>2012</v>
      </c>
      <c r="B1816">
        <v>67.674453735351605</v>
      </c>
      <c r="C1816">
        <v>134.4933</v>
      </c>
      <c r="D1816">
        <v>4.0497190000000002E-2</v>
      </c>
      <c r="E1816">
        <v>801.91729361372199</v>
      </c>
      <c r="F1816">
        <v>48.8518002424047</v>
      </c>
      <c r="G1816">
        <v>91.893184817253797</v>
      </c>
      <c r="H1816">
        <v>3.3490833528826398</v>
      </c>
      <c r="I1816">
        <v>2730.6374667771702</v>
      </c>
      <c r="J1816">
        <v>921.41599926456695</v>
      </c>
      <c r="K1816">
        <v>1302.9533096197799</v>
      </c>
      <c r="L1816">
        <v>0.18327713448725599</v>
      </c>
      <c r="M1816">
        <v>0.14778370697531101</v>
      </c>
      <c r="N1816">
        <v>0.80710350998897396</v>
      </c>
      <c r="O1816">
        <v>1.35465448264416</v>
      </c>
      <c r="P1816">
        <v>1.7673753999999999E-9</v>
      </c>
      <c r="Q1816">
        <v>48.044014684336389</v>
      </c>
      <c r="R1816">
        <v>41.959021156350261</v>
      </c>
    </row>
    <row r="1817" spans="1:18" x14ac:dyDescent="0.25">
      <c r="A1817">
        <v>2013</v>
      </c>
      <c r="B1817">
        <v>52.713912963867202</v>
      </c>
      <c r="C1817">
        <v>127.865585</v>
      </c>
      <c r="D1817">
        <v>3.5884924999999998E-2</v>
      </c>
      <c r="E1817">
        <v>712.45756846880397</v>
      </c>
      <c r="F1817">
        <v>72.940674252033304</v>
      </c>
      <c r="G1817">
        <v>86.377126575944899</v>
      </c>
      <c r="H1817">
        <v>2.8539556196646299</v>
      </c>
      <c r="I1817">
        <v>2277.3129040993799</v>
      </c>
      <c r="J1817">
        <v>991.32353164802498</v>
      </c>
      <c r="K1817">
        <v>1295.34519391309</v>
      </c>
      <c r="L1817">
        <v>0.171042834195378</v>
      </c>
      <c r="M1817">
        <v>0.25690651919588398</v>
      </c>
      <c r="N1817">
        <v>1.5680456199375301</v>
      </c>
      <c r="O1817">
        <v>1.6750251730557599</v>
      </c>
      <c r="P1817">
        <v>3.7755580000000003E-8</v>
      </c>
      <c r="Q1817">
        <v>42.806872789487137</v>
      </c>
      <c r="R1817">
        <v>32.598190604916383</v>
      </c>
    </row>
    <row r="1818" spans="1:18" x14ac:dyDescent="0.25">
      <c r="A1818">
        <v>2014</v>
      </c>
      <c r="B1818">
        <v>73.335853576660199</v>
      </c>
      <c r="C1818">
        <v>117.76622</v>
      </c>
      <c r="D1818">
        <v>4.4606239999999998E-2</v>
      </c>
      <c r="E1818">
        <v>905.44494643503003</v>
      </c>
      <c r="F1818">
        <v>56.641473893822699</v>
      </c>
      <c r="G1818">
        <v>57.210812310110903</v>
      </c>
      <c r="H1818">
        <v>2.39967871258456</v>
      </c>
      <c r="I1818">
        <v>2309.2960964356998</v>
      </c>
      <c r="J1818">
        <v>999.388785949046</v>
      </c>
      <c r="K1818">
        <v>1295.4504843577399</v>
      </c>
      <c r="L1818">
        <v>0.185077699000606</v>
      </c>
      <c r="M1818">
        <v>0.421469812403724</v>
      </c>
      <c r="N1818">
        <v>0.927675905280818</v>
      </c>
      <c r="O1818">
        <v>1.4275653811493401</v>
      </c>
      <c r="P1818">
        <v>1.5126501000000001E-7</v>
      </c>
      <c r="Q1818">
        <v>66.603416670687906</v>
      </c>
      <c r="R1818">
        <v>58.315329811934362</v>
      </c>
    </row>
    <row r="1819" spans="1:18" x14ac:dyDescent="0.25">
      <c r="A1819">
        <v>2015</v>
      </c>
      <c r="B1819">
        <v>60.547630310058601</v>
      </c>
      <c r="C1819">
        <v>137.07748000000001</v>
      </c>
      <c r="D1819">
        <v>3.5968170000000001E-2</v>
      </c>
      <c r="E1819">
        <v>728.54790877349706</v>
      </c>
      <c r="F1819">
        <v>68.166105384568993</v>
      </c>
      <c r="G1819">
        <v>91.544092671952598</v>
      </c>
      <c r="H1819">
        <v>2.9549000499310401</v>
      </c>
      <c r="I1819">
        <v>2628.4705703966902</v>
      </c>
      <c r="J1819">
        <v>998.25895918609297</v>
      </c>
      <c r="K1819">
        <v>1267.81716063832</v>
      </c>
      <c r="L1819">
        <v>0.171731407439838</v>
      </c>
      <c r="M1819">
        <v>0.223234856588505</v>
      </c>
      <c r="N1819">
        <v>1.1530784925430499</v>
      </c>
      <c r="O1819">
        <v>1.20357964441279</v>
      </c>
      <c r="P1819">
        <v>2.1426937E-8</v>
      </c>
      <c r="Q1819">
        <v>51.945860030321825</v>
      </c>
      <c r="R1819">
        <v>48.348568361479124</v>
      </c>
    </row>
    <row r="1820" spans="1:18" x14ac:dyDescent="0.25">
      <c r="A1820">
        <v>2016</v>
      </c>
      <c r="B1820">
        <v>70.501914978027301</v>
      </c>
      <c r="C1820">
        <v>112.36023</v>
      </c>
      <c r="D1820">
        <v>4.9137590000000002E-2</v>
      </c>
      <c r="E1820">
        <v>962.18216908568104</v>
      </c>
      <c r="F1820">
        <v>78.667317466739107</v>
      </c>
      <c r="G1820">
        <v>71.443996463949006</v>
      </c>
      <c r="H1820">
        <v>2.42948700823945</v>
      </c>
      <c r="I1820">
        <v>2211.8405297633799</v>
      </c>
      <c r="J1820">
        <v>1015.69340226282</v>
      </c>
      <c r="K1820">
        <v>1225.1160235028599</v>
      </c>
      <c r="L1820">
        <v>0.175201113114689</v>
      </c>
      <c r="M1820">
        <v>0.46462808314557102</v>
      </c>
      <c r="N1820">
        <v>0.75417593039814901</v>
      </c>
      <c r="O1820">
        <v>1.2336230845804499</v>
      </c>
      <c r="P1820">
        <v>1.85678E-7</v>
      </c>
      <c r="Q1820">
        <v>82.578768830831194</v>
      </c>
      <c r="R1820">
        <v>52.687551854274318</v>
      </c>
    </row>
    <row r="1821" spans="1:18" x14ac:dyDescent="0.25">
      <c r="A1821">
        <v>2017</v>
      </c>
      <c r="B1821">
        <v>73.795478820800795</v>
      </c>
      <c r="C1821">
        <v>131.39125000000001</v>
      </c>
      <c r="D1821">
        <v>4.0806729999999999E-2</v>
      </c>
      <c r="E1821">
        <v>723.97307099962404</v>
      </c>
      <c r="F1821">
        <v>63.873209660219402</v>
      </c>
      <c r="G1821">
        <v>80.417940020767603</v>
      </c>
      <c r="H1821">
        <v>2.7556405017158001</v>
      </c>
      <c r="I1821">
        <v>2616.9597185582902</v>
      </c>
      <c r="J1821">
        <v>1000.69334090324</v>
      </c>
      <c r="K1821">
        <v>1254.33989781167</v>
      </c>
      <c r="L1821">
        <v>0.17677366433135</v>
      </c>
      <c r="M1821">
        <v>0.28282196450658798</v>
      </c>
      <c r="N1821">
        <v>1.2467520306717499</v>
      </c>
      <c r="O1821">
        <v>1.2985931614950501</v>
      </c>
      <c r="P1821">
        <v>3.614067E-8</v>
      </c>
      <c r="Q1821">
        <v>56.252424181983137</v>
      </c>
      <c r="R1821">
        <v>58.050112204382359</v>
      </c>
    </row>
    <row r="1822" spans="1:18" x14ac:dyDescent="0.25">
      <c r="A1822">
        <v>2018</v>
      </c>
      <c r="B1822">
        <v>69.118667602539105</v>
      </c>
      <c r="C1822">
        <v>126.110855</v>
      </c>
      <c r="D1822">
        <v>4.7895720000000003E-2</v>
      </c>
      <c r="E1822">
        <v>759.37461886326901</v>
      </c>
      <c r="F1822">
        <v>58.816162463235997</v>
      </c>
      <c r="G1822">
        <v>78.913196022130293</v>
      </c>
      <c r="H1822">
        <v>3.0483814894054602</v>
      </c>
      <c r="I1822">
        <v>2750.0701167696502</v>
      </c>
      <c r="J1822">
        <v>978.92977928858102</v>
      </c>
      <c r="K1822">
        <v>1296.4251005972201</v>
      </c>
      <c r="L1822">
        <v>0.19363179517937401</v>
      </c>
      <c r="M1822">
        <v>0.193566852454196</v>
      </c>
      <c r="N1822">
        <v>1.0425059008599999</v>
      </c>
      <c r="O1822">
        <v>1.29740649459068</v>
      </c>
      <c r="P1822">
        <v>3.3932122E-9</v>
      </c>
      <c r="Q1822">
        <v>47.399032344257641</v>
      </c>
      <c r="R1822">
        <v>49.986578751741888</v>
      </c>
    </row>
    <row r="1823" spans="1:18" x14ac:dyDescent="0.25">
      <c r="A1823">
        <v>2019</v>
      </c>
      <c r="B1823">
        <v>68.836570739746094</v>
      </c>
      <c r="C1823">
        <v>123.87354999999999</v>
      </c>
      <c r="D1823">
        <v>4.3669159999999999E-2</v>
      </c>
      <c r="E1823">
        <v>907.76992469057996</v>
      </c>
      <c r="F1823">
        <v>83.229214964526406</v>
      </c>
      <c r="G1823">
        <v>70.1714874587542</v>
      </c>
      <c r="H1823">
        <v>2.43265627511501</v>
      </c>
      <c r="I1823">
        <v>2057.3070186831401</v>
      </c>
      <c r="J1823">
        <v>1012.10229059172</v>
      </c>
      <c r="K1823">
        <v>1213.9302586793599</v>
      </c>
      <c r="L1823">
        <v>0.17116991607986501</v>
      </c>
      <c r="M1823">
        <v>0.45480868751055198</v>
      </c>
      <c r="N1823">
        <v>1.0947997453855201</v>
      </c>
      <c r="O1823">
        <v>1.4062330996896499</v>
      </c>
      <c r="P1823">
        <v>2.030826E-7</v>
      </c>
      <c r="Q1823">
        <v>85.017682195444124</v>
      </c>
      <c r="R1823">
        <v>40.484740942209598</v>
      </c>
    </row>
    <row r="1824" spans="1:18" x14ac:dyDescent="0.25">
      <c r="A1824">
        <v>2020</v>
      </c>
      <c r="B1824">
        <v>67.502746582031307</v>
      </c>
      <c r="C1824">
        <v>111.18872</v>
      </c>
      <c r="D1824">
        <v>5.4553709999999998E-2</v>
      </c>
      <c r="E1824">
        <v>868.79409631485998</v>
      </c>
      <c r="F1824">
        <v>50.097265822497803</v>
      </c>
      <c r="G1824">
        <v>85.982369870899603</v>
      </c>
      <c r="H1824">
        <v>2.6096187096596299</v>
      </c>
      <c r="I1824">
        <v>2490.9467999694998</v>
      </c>
      <c r="J1824">
        <v>941.87453557882895</v>
      </c>
      <c r="K1824">
        <v>1326.31762284001</v>
      </c>
      <c r="L1824">
        <v>0.191793737994115</v>
      </c>
      <c r="M1824">
        <v>0.35626347229969901</v>
      </c>
      <c r="N1824">
        <v>0.84339830065495802</v>
      </c>
      <c r="O1824">
        <v>0.98952871062886605</v>
      </c>
      <c r="P1824">
        <v>3.287352E-8</v>
      </c>
      <c r="Q1824">
        <v>51.7667034626663</v>
      </c>
      <c r="R1824">
        <v>54.240806627710242</v>
      </c>
    </row>
    <row r="1825" spans="1:18" x14ac:dyDescent="0.25">
      <c r="A1825">
        <v>2021</v>
      </c>
      <c r="B1825">
        <v>65.121192932128906</v>
      </c>
      <c r="C1825">
        <v>129.63153</v>
      </c>
      <c r="D1825">
        <v>3.3899829999999999E-2</v>
      </c>
      <c r="E1825">
        <v>722.20873246642805</v>
      </c>
      <c r="F1825">
        <v>47.630355461934002</v>
      </c>
      <c r="G1825">
        <v>86.135144787828693</v>
      </c>
      <c r="H1825">
        <v>3.2117372965937401</v>
      </c>
      <c r="I1825">
        <v>2691.6173553113899</v>
      </c>
      <c r="J1825">
        <v>944.02455633756404</v>
      </c>
      <c r="K1825">
        <v>1304.1047095703</v>
      </c>
      <c r="L1825">
        <v>0.17009617280607101</v>
      </c>
      <c r="M1825">
        <v>0.16536894292965401</v>
      </c>
      <c r="N1825">
        <v>1.31546405993974</v>
      </c>
      <c r="O1825">
        <v>1.95498502288014</v>
      </c>
      <c r="P1825">
        <v>1.0091959E-8</v>
      </c>
      <c r="Q1825">
        <v>36.173967558108359</v>
      </c>
      <c r="R1825">
        <v>41.271308279453166</v>
      </c>
    </row>
    <row r="1826" spans="1:18" x14ac:dyDescent="0.25">
      <c r="A1826">
        <v>2022</v>
      </c>
      <c r="B1826">
        <v>73.490386962890597</v>
      </c>
      <c r="C1826">
        <v>117.364296</v>
      </c>
      <c r="D1826">
        <v>3.7236270000000002E-2</v>
      </c>
      <c r="E1826">
        <v>561.592629489003</v>
      </c>
      <c r="F1826">
        <v>51.0402083282573</v>
      </c>
      <c r="G1826">
        <v>68.670433884222504</v>
      </c>
      <c r="H1826">
        <v>2.87665205667868</v>
      </c>
      <c r="I1826">
        <v>2665.9641578795399</v>
      </c>
      <c r="J1826">
        <v>981.11619207048398</v>
      </c>
      <c r="K1826">
        <v>1256.3272545837899</v>
      </c>
      <c r="L1826">
        <v>0.17592690365022001</v>
      </c>
      <c r="M1826">
        <v>0.235069805667867</v>
      </c>
      <c r="N1826">
        <v>2.3984076149530198</v>
      </c>
      <c r="O1826">
        <v>1.5586424874588301</v>
      </c>
      <c r="P1826">
        <v>4.3334164999999999E-8</v>
      </c>
      <c r="Q1826">
        <v>50.157974419552936</v>
      </c>
      <c r="R1826">
        <v>56.975433845806435</v>
      </c>
    </row>
    <row r="1827" spans="1:18" x14ac:dyDescent="0.25">
      <c r="A1827">
        <v>2023</v>
      </c>
      <c r="B1827">
        <v>68.082336425781307</v>
      </c>
      <c r="C1827">
        <v>111.55947</v>
      </c>
      <c r="D1827">
        <v>3.9346935E-2</v>
      </c>
      <c r="E1827">
        <v>812.42492474430799</v>
      </c>
      <c r="F1827">
        <v>48.728867965209503</v>
      </c>
      <c r="G1827">
        <v>90.292254838769097</v>
      </c>
      <c r="H1827">
        <v>2.5983661729335998</v>
      </c>
      <c r="I1827">
        <v>2420.8654609731998</v>
      </c>
      <c r="J1827">
        <v>942.81826472860701</v>
      </c>
      <c r="K1827">
        <v>1338.9300500049101</v>
      </c>
      <c r="L1827">
        <v>0.16894711216739999</v>
      </c>
      <c r="M1827">
        <v>0.374337928694985</v>
      </c>
      <c r="N1827">
        <v>1.3274023599251601</v>
      </c>
      <c r="O1827">
        <v>0.85697453898600895</v>
      </c>
      <c r="P1827">
        <v>1.2587792999999999E-7</v>
      </c>
      <c r="Q1827">
        <v>36.429667290458148</v>
      </c>
      <c r="R1827">
        <v>46.142224194044033</v>
      </c>
    </row>
    <row r="1828" spans="1:18" x14ac:dyDescent="0.25">
      <c r="A1828">
        <v>2024</v>
      </c>
      <c r="B1828">
        <v>67.495918273925795</v>
      </c>
      <c r="C1828">
        <v>142.96361999999999</v>
      </c>
      <c r="D1828">
        <v>3.3841259999999998E-2</v>
      </c>
      <c r="E1828">
        <v>659.54797642543303</v>
      </c>
      <c r="F1828">
        <v>73.115952881365104</v>
      </c>
      <c r="G1828">
        <v>86.470117446212001</v>
      </c>
      <c r="H1828">
        <v>2.9706094837685799</v>
      </c>
      <c r="I1828">
        <v>2666.03554697444</v>
      </c>
      <c r="J1828">
        <v>998.32090696422904</v>
      </c>
      <c r="K1828">
        <v>1272.27685785836</v>
      </c>
      <c r="L1828">
        <v>0.17186555718729199</v>
      </c>
      <c r="M1828">
        <v>0.220677045105481</v>
      </c>
      <c r="N1828">
        <v>1.5376787307848001</v>
      </c>
      <c r="O1828">
        <v>1.06185697918507</v>
      </c>
      <c r="P1828">
        <v>1.9762139E-8</v>
      </c>
      <c r="Q1828">
        <v>60.699635865975935</v>
      </c>
      <c r="R1828">
        <v>51.644706604807965</v>
      </c>
    </row>
    <row r="1829" spans="1:18" x14ac:dyDescent="0.25">
      <c r="A1829">
        <v>2025</v>
      </c>
      <c r="B1829">
        <v>72.740760803222699</v>
      </c>
      <c r="C1829">
        <v>141.9941</v>
      </c>
      <c r="D1829">
        <v>3.9993969999999997E-2</v>
      </c>
      <c r="E1829">
        <v>803.01566307703797</v>
      </c>
      <c r="F1829">
        <v>62.784772622892802</v>
      </c>
      <c r="G1829">
        <v>54.621642410707501</v>
      </c>
      <c r="H1829">
        <v>2.52010364894518</v>
      </c>
      <c r="I1829">
        <v>2671.0775773699902</v>
      </c>
      <c r="J1829">
        <v>990.00342143687601</v>
      </c>
      <c r="K1829">
        <v>1240.2606675248501</v>
      </c>
      <c r="L1829">
        <v>0.18889504490565301</v>
      </c>
      <c r="M1829">
        <v>0.34238960340220997</v>
      </c>
      <c r="N1829">
        <v>1.12955122783271</v>
      </c>
      <c r="O1829">
        <v>2.31152197838454</v>
      </c>
      <c r="P1829">
        <v>6.3000020000000001E-8</v>
      </c>
      <c r="Q1829">
        <v>66.180166913651789</v>
      </c>
      <c r="R1829">
        <v>67.341345874237675</v>
      </c>
    </row>
    <row r="1830" spans="1:18" x14ac:dyDescent="0.25">
      <c r="A1830">
        <v>2026</v>
      </c>
      <c r="B1830">
        <v>84.583541870117202</v>
      </c>
      <c r="C1830">
        <v>114.136894</v>
      </c>
      <c r="D1830">
        <v>4.3693940000000001E-2</v>
      </c>
      <c r="E1830">
        <v>673.99205479079001</v>
      </c>
      <c r="F1830">
        <v>50.0406213251621</v>
      </c>
      <c r="G1830">
        <v>72.433601356692805</v>
      </c>
      <c r="H1830">
        <v>2.6350214330354298</v>
      </c>
      <c r="I1830">
        <v>2656.7825944596102</v>
      </c>
      <c r="J1830">
        <v>971.20395922859905</v>
      </c>
      <c r="K1830">
        <v>1301.7447121503999</v>
      </c>
      <c r="L1830">
        <v>0.18063362972730099</v>
      </c>
      <c r="M1830">
        <v>0.33547205697609001</v>
      </c>
      <c r="N1830">
        <v>1.9330122081296499</v>
      </c>
      <c r="O1830">
        <v>0.875381880741257</v>
      </c>
      <c r="P1830">
        <v>7.6849390000000001E-8</v>
      </c>
      <c r="Q1830">
        <v>57.599021059547233</v>
      </c>
      <c r="R1830">
        <v>63.274962309040035</v>
      </c>
    </row>
    <row r="1831" spans="1:18" x14ac:dyDescent="0.25">
      <c r="A1831">
        <v>2027</v>
      </c>
      <c r="B1831">
        <v>55.932674407958999</v>
      </c>
      <c r="C1831">
        <v>118.077156</v>
      </c>
      <c r="D1831">
        <v>4.2470889999999997E-2</v>
      </c>
      <c r="E1831">
        <v>710.74199856431096</v>
      </c>
      <c r="F1831">
        <v>70.425400774960806</v>
      </c>
      <c r="G1831">
        <v>83.179760109414403</v>
      </c>
      <c r="H1831">
        <v>2.8226353408513498</v>
      </c>
      <c r="I1831">
        <v>2348.0749207967601</v>
      </c>
      <c r="J1831">
        <v>985.36964327805299</v>
      </c>
      <c r="K1831">
        <v>1294.4350110195501</v>
      </c>
      <c r="L1831">
        <v>0.17827965173701299</v>
      </c>
      <c r="M1831">
        <v>0.26842424476820897</v>
      </c>
      <c r="N1831">
        <v>1.7184708933030199</v>
      </c>
      <c r="O1831">
        <v>1.5516734066128901</v>
      </c>
      <c r="P1831">
        <v>2.8031735000000001E-8</v>
      </c>
      <c r="Q1831">
        <v>39.015587568542472</v>
      </c>
      <c r="R1831">
        <v>37.193206226672075</v>
      </c>
    </row>
    <row r="1832" spans="1:18" x14ac:dyDescent="0.25">
      <c r="A1832">
        <v>2028</v>
      </c>
      <c r="B1832">
        <v>65.545600891113295</v>
      </c>
      <c r="C1832">
        <v>133.23177000000001</v>
      </c>
      <c r="D1832">
        <v>4.8057820000000001E-2</v>
      </c>
      <c r="E1832">
        <v>867.63905300986096</v>
      </c>
      <c r="F1832">
        <v>67.998040681288202</v>
      </c>
      <c r="G1832">
        <v>83.931067355832695</v>
      </c>
      <c r="H1832">
        <v>2.9149325963711501</v>
      </c>
      <c r="I1832">
        <v>2633.2101299914302</v>
      </c>
      <c r="J1832">
        <v>984.96236077124695</v>
      </c>
      <c r="K1832">
        <v>1281.43851709778</v>
      </c>
      <c r="L1832">
        <v>0.193502915986938</v>
      </c>
      <c r="M1832">
        <v>0.230675838532232</v>
      </c>
      <c r="N1832">
        <v>0.55395957548263397</v>
      </c>
      <c r="O1832">
        <v>1.33972403481045</v>
      </c>
      <c r="P1832">
        <v>4.6725036999999997E-9</v>
      </c>
      <c r="Q1832">
        <v>47.580506696874416</v>
      </c>
      <c r="R1832">
        <v>45.332237744442921</v>
      </c>
    </row>
    <row r="1833" spans="1:18" x14ac:dyDescent="0.25">
      <c r="A1833">
        <v>2029</v>
      </c>
      <c r="B1833">
        <v>90.745391845703097</v>
      </c>
      <c r="C1833">
        <v>104.86830999999999</v>
      </c>
      <c r="D1833">
        <v>3.8353948999999998E-2</v>
      </c>
      <c r="E1833">
        <v>714.771991914257</v>
      </c>
      <c r="F1833">
        <v>49.536653155004998</v>
      </c>
      <c r="G1833">
        <v>68.091300275191202</v>
      </c>
      <c r="H1833">
        <v>2.4026826006689701</v>
      </c>
      <c r="I1833">
        <v>2363.4320073916801</v>
      </c>
      <c r="J1833">
        <v>988.25760155368505</v>
      </c>
      <c r="K1833">
        <v>1287.6160376289899</v>
      </c>
      <c r="L1833">
        <v>0.16724246106124599</v>
      </c>
      <c r="M1833">
        <v>0.44181151991303402</v>
      </c>
      <c r="N1833">
        <v>2.0531162369260998</v>
      </c>
      <c r="O1833">
        <v>1.17655116696908</v>
      </c>
      <c r="P1833">
        <v>4.0561743999999998E-7</v>
      </c>
      <c r="Q1833">
        <v>65.873015084782992</v>
      </c>
      <c r="R1833">
        <v>59.495445343861334</v>
      </c>
    </row>
    <row r="1834" spans="1:18" x14ac:dyDescent="0.25">
      <c r="A1834">
        <v>2030</v>
      </c>
      <c r="B1834">
        <v>78.476364135742202</v>
      </c>
      <c r="C1834">
        <v>102.15304</v>
      </c>
      <c r="D1834">
        <v>4.1409090000000003E-2</v>
      </c>
      <c r="E1834">
        <v>740.68885032907497</v>
      </c>
      <c r="F1834">
        <v>44.254072551522498</v>
      </c>
      <c r="G1834">
        <v>75.267227404610907</v>
      </c>
      <c r="H1834">
        <v>2.9294485236771002</v>
      </c>
      <c r="I1834">
        <v>2422.2555810561098</v>
      </c>
      <c r="J1834">
        <v>943.64034247906204</v>
      </c>
      <c r="K1834">
        <v>1343.5327076102201</v>
      </c>
      <c r="L1834">
        <v>0.17966839122833</v>
      </c>
      <c r="M1834">
        <v>0.22409201923873701</v>
      </c>
      <c r="N1834">
        <v>1.5262929277484101</v>
      </c>
      <c r="O1834">
        <v>1.28525285175184</v>
      </c>
      <c r="P1834">
        <v>1.6537759999999999E-8</v>
      </c>
      <c r="Q1834">
        <v>29.453533517786116</v>
      </c>
      <c r="R1834">
        <v>35.609835633075875</v>
      </c>
    </row>
    <row r="1835" spans="1:18" x14ac:dyDescent="0.25">
      <c r="A1835">
        <v>2031</v>
      </c>
      <c r="B1835">
        <v>85.063308715820298</v>
      </c>
      <c r="C1835">
        <v>117.22481000000001</v>
      </c>
      <c r="D1835">
        <v>3.776235E-2</v>
      </c>
      <c r="E1835">
        <v>690.47013903315406</v>
      </c>
      <c r="F1835">
        <v>61.179437616857101</v>
      </c>
      <c r="G1835">
        <v>63.491732775192403</v>
      </c>
      <c r="H1835">
        <v>2.54160746264728</v>
      </c>
      <c r="I1835">
        <v>2552.3414924067201</v>
      </c>
      <c r="J1835">
        <v>1006.8381511172799</v>
      </c>
      <c r="K1835">
        <v>1229.0424558059999</v>
      </c>
      <c r="L1835">
        <v>0.169815279990254</v>
      </c>
      <c r="M1835">
        <v>0.351672527841564</v>
      </c>
      <c r="N1835">
        <v>1.9044462558736499</v>
      </c>
      <c r="O1835">
        <v>1.8778226552106601</v>
      </c>
      <c r="P1835">
        <v>1.8024437E-7</v>
      </c>
      <c r="Q1835">
        <v>91.40067897497795</v>
      </c>
      <c r="R1835">
        <v>69.409970811728584</v>
      </c>
    </row>
    <row r="1836" spans="1:18" x14ac:dyDescent="0.25">
      <c r="A1836">
        <v>2032</v>
      </c>
      <c r="B1836">
        <v>57.306896209716797</v>
      </c>
      <c r="C1836">
        <v>132.09933000000001</v>
      </c>
      <c r="D1836">
        <v>4.7046619999999997E-2</v>
      </c>
      <c r="E1836">
        <v>816.77505068006303</v>
      </c>
      <c r="F1836">
        <v>77.171225152268306</v>
      </c>
      <c r="G1836">
        <v>92.436070955244901</v>
      </c>
      <c r="H1836">
        <v>2.6155650017511198</v>
      </c>
      <c r="I1836">
        <v>2456.3827106386402</v>
      </c>
      <c r="J1836">
        <v>984.26493578357497</v>
      </c>
      <c r="K1836">
        <v>1307.2534358057201</v>
      </c>
      <c r="L1836">
        <v>0.18305688435772899</v>
      </c>
      <c r="M1836">
        <v>0.37466374047131101</v>
      </c>
      <c r="N1836">
        <v>1.1429014193334699</v>
      </c>
      <c r="O1836">
        <v>0.96513312180839195</v>
      </c>
      <c r="P1836">
        <v>5.5871027000000003E-8</v>
      </c>
      <c r="Q1836">
        <v>62.379997297359786</v>
      </c>
      <c r="R1836">
        <v>47.435200712730037</v>
      </c>
    </row>
    <row r="1837" spans="1:18" x14ac:dyDescent="0.25">
      <c r="A1837">
        <v>2033</v>
      </c>
      <c r="B1837">
        <v>54.926761627197301</v>
      </c>
      <c r="C1837">
        <v>123.258026</v>
      </c>
      <c r="D1837">
        <v>4.6263609999999997E-2</v>
      </c>
      <c r="E1837">
        <v>847.46870212225497</v>
      </c>
      <c r="F1837">
        <v>68.488059114744601</v>
      </c>
      <c r="G1837">
        <v>88.695364702646899</v>
      </c>
      <c r="H1837">
        <v>2.8325775286469899</v>
      </c>
      <c r="I1837">
        <v>2607.8817495512399</v>
      </c>
      <c r="J1837">
        <v>990.29769100343299</v>
      </c>
      <c r="K1837">
        <v>1255.7007821054499</v>
      </c>
      <c r="L1837">
        <v>0.18172104033365799</v>
      </c>
      <c r="M1837">
        <v>0.26335157145879501</v>
      </c>
      <c r="N1837">
        <v>0.72002211847851605</v>
      </c>
      <c r="O1837">
        <v>1.19475025635762</v>
      </c>
      <c r="P1837">
        <v>1.5550892E-8</v>
      </c>
      <c r="Q1837">
        <v>47.636220296722527</v>
      </c>
      <c r="R1837">
        <v>50.498076583405975</v>
      </c>
    </row>
    <row r="1838" spans="1:18" x14ac:dyDescent="0.25">
      <c r="A1838">
        <v>2034</v>
      </c>
      <c r="B1838">
        <v>72.204734802246094</v>
      </c>
      <c r="C1838">
        <v>131.67026000000001</v>
      </c>
      <c r="D1838">
        <v>4.0842570000000002E-2</v>
      </c>
      <c r="E1838">
        <v>725.35356214418005</v>
      </c>
      <c r="F1838">
        <v>63.949162266132397</v>
      </c>
      <c r="G1838">
        <v>80.442487152055904</v>
      </c>
      <c r="H1838">
        <v>2.7625309758360701</v>
      </c>
      <c r="I1838">
        <v>2615.22341611497</v>
      </c>
      <c r="J1838">
        <v>998.69407056956697</v>
      </c>
      <c r="K1838">
        <v>1251.8264284148499</v>
      </c>
      <c r="L1838">
        <v>0.176825938471702</v>
      </c>
      <c r="M1838">
        <v>0.28095643122946001</v>
      </c>
      <c r="N1838">
        <v>1.2352828022819999</v>
      </c>
      <c r="O1838">
        <v>1.2900150391799501</v>
      </c>
      <c r="P1838">
        <v>3.4980104E-8</v>
      </c>
      <c r="Q1838">
        <v>55.455518734137769</v>
      </c>
      <c r="R1838">
        <v>57.885327494169559</v>
      </c>
    </row>
    <row r="1839" spans="1:18" x14ac:dyDescent="0.25">
      <c r="A1839">
        <v>2036</v>
      </c>
      <c r="B1839">
        <v>151.05392456054699</v>
      </c>
      <c r="C1839">
        <v>119.48690999999999</v>
      </c>
      <c r="D1839">
        <v>4.9530440000000002E-2</v>
      </c>
      <c r="E1839">
        <v>859.59877733449503</v>
      </c>
      <c r="F1839">
        <v>56.449784177889804</v>
      </c>
      <c r="G1839">
        <v>70.945705487831106</v>
      </c>
      <c r="H1839">
        <v>2.5170268920426202</v>
      </c>
      <c r="I1839">
        <v>2647.38321024878</v>
      </c>
      <c r="J1839">
        <v>976.44643019018099</v>
      </c>
      <c r="K1839">
        <v>1280.3504740707699</v>
      </c>
      <c r="L1839">
        <v>0.18977095975553199</v>
      </c>
      <c r="M1839">
        <v>0.38014517147165799</v>
      </c>
      <c r="N1839">
        <v>0.78502061229970699</v>
      </c>
      <c r="O1839">
        <v>0.83096266469489699</v>
      </c>
      <c r="P1839">
        <v>1.8607771E-8</v>
      </c>
      <c r="Q1839">
        <v>67.013032879811135</v>
      </c>
      <c r="R1839">
        <v>68.471310432734128</v>
      </c>
    </row>
    <row r="1840" spans="1:18" x14ac:dyDescent="0.25">
      <c r="A1840">
        <v>2037</v>
      </c>
      <c r="B1840">
        <v>97.440979003906307</v>
      </c>
      <c r="C1840">
        <v>118.92986000000001</v>
      </c>
      <c r="D1840">
        <v>2.627728E-2</v>
      </c>
      <c r="E1840">
        <v>493.948578255499</v>
      </c>
      <c r="F1840">
        <v>45.704420721379897</v>
      </c>
      <c r="G1840">
        <v>59.939953561722199</v>
      </c>
      <c r="H1840">
        <v>2.8149858999999999</v>
      </c>
      <c r="I1840">
        <v>2488.7915668406899</v>
      </c>
      <c r="J1840">
        <v>994.52567018208902</v>
      </c>
      <c r="K1840">
        <v>1260.2646099752301</v>
      </c>
      <c r="L1840">
        <v>0.164866740290837</v>
      </c>
      <c r="M1840">
        <v>0.23083224182978701</v>
      </c>
      <c r="N1840">
        <v>2.13823164342412</v>
      </c>
      <c r="O1840">
        <v>1.2486964508794101</v>
      </c>
      <c r="P1840">
        <v>1.7409295E-7</v>
      </c>
      <c r="Q1840">
        <v>66.32939977256018</v>
      </c>
      <c r="R1840">
        <v>48.671842193260545</v>
      </c>
    </row>
    <row r="1841" spans="1:18" x14ac:dyDescent="0.25">
      <c r="A1841">
        <v>2038</v>
      </c>
      <c r="B1841">
        <v>97.038406372070298</v>
      </c>
      <c r="C1841">
        <v>114.21595000000001</v>
      </c>
      <c r="D1841">
        <v>3.0368556000000001E-2</v>
      </c>
      <c r="E1841">
        <v>555.05388479593398</v>
      </c>
      <c r="F1841">
        <v>43.361498491516301</v>
      </c>
      <c r="G1841">
        <v>65.239137129067899</v>
      </c>
      <c r="H1841">
        <v>2.8120990823027001</v>
      </c>
      <c r="I1841">
        <v>2571.4238223475299</v>
      </c>
      <c r="J1841">
        <v>981.93391890510497</v>
      </c>
      <c r="K1841">
        <v>1269.08364257685</v>
      </c>
      <c r="L1841">
        <v>0.16719840844731099</v>
      </c>
      <c r="M1841">
        <v>0.241535658899897</v>
      </c>
      <c r="N1841">
        <v>2.73151025754284</v>
      </c>
      <c r="O1841">
        <v>1.17539818079004</v>
      </c>
      <c r="P1841">
        <v>1.1062751E-7</v>
      </c>
      <c r="Q1841">
        <v>62.445297839245875</v>
      </c>
      <c r="R1841">
        <v>51.12667010159177</v>
      </c>
    </row>
    <row r="1842" spans="1:18" x14ac:dyDescent="0.25">
      <c r="A1842">
        <v>2039</v>
      </c>
      <c r="B1842">
        <v>83.752388000488295</v>
      </c>
      <c r="C1842">
        <v>139.15681000000001</v>
      </c>
      <c r="D1842">
        <v>3.3245780000000003E-2</v>
      </c>
      <c r="E1842">
        <v>607.26488178302804</v>
      </c>
      <c r="F1842">
        <v>52.253161146500403</v>
      </c>
      <c r="G1842">
        <v>70.397683387012805</v>
      </c>
      <c r="H1842">
        <v>3.0850548427601798</v>
      </c>
      <c r="I1842">
        <v>2712.6483209229</v>
      </c>
      <c r="J1842">
        <v>991.18437595192302</v>
      </c>
      <c r="K1842">
        <v>1276.35189487978</v>
      </c>
      <c r="L1842">
        <v>0.18126506020043701</v>
      </c>
      <c r="M1842">
        <v>0.17768237791855199</v>
      </c>
      <c r="N1842">
        <v>1.73732469686536</v>
      </c>
      <c r="O1842">
        <v>1.4271159470144601</v>
      </c>
      <c r="P1842">
        <v>1.1649949400000001E-8</v>
      </c>
      <c r="Q1842">
        <v>50.64761063608352</v>
      </c>
      <c r="R1842">
        <v>52.227843680298321</v>
      </c>
    </row>
    <row r="1843" spans="1:18" x14ac:dyDescent="0.25">
      <c r="A1843">
        <v>2040</v>
      </c>
      <c r="B1843">
        <v>71.105781555175795</v>
      </c>
      <c r="C1843">
        <v>130.19266999999999</v>
      </c>
      <c r="D1843">
        <v>4.5686299999999999E-2</v>
      </c>
      <c r="E1843">
        <v>920.04467231560102</v>
      </c>
      <c r="F1843">
        <v>73.279318659530603</v>
      </c>
      <c r="G1843">
        <v>69.338494482953294</v>
      </c>
      <c r="H1843">
        <v>2.5167992318900598</v>
      </c>
      <c r="I1843">
        <v>2437.3194646768002</v>
      </c>
      <c r="J1843">
        <v>1008.51080074152</v>
      </c>
      <c r="K1843">
        <v>1204.2794112827</v>
      </c>
      <c r="L1843">
        <v>0.176878338343717</v>
      </c>
      <c r="M1843">
        <v>0.39822826523308202</v>
      </c>
      <c r="N1843">
        <v>0.77520703738543795</v>
      </c>
      <c r="O1843">
        <v>1.4420509450719801</v>
      </c>
      <c r="P1843">
        <v>9.5729725000000006E-8</v>
      </c>
      <c r="Q1843">
        <v>109.94760469896748</v>
      </c>
      <c r="R1843">
        <v>62.371274904385643</v>
      </c>
    </row>
    <row r="1844" spans="1:18" x14ac:dyDescent="0.25">
      <c r="A1844">
        <v>2041</v>
      </c>
      <c r="B1844">
        <v>59.902050018310497</v>
      </c>
      <c r="C1844">
        <v>153.88380000000001</v>
      </c>
      <c r="D1844">
        <v>4.5128290000000001E-2</v>
      </c>
      <c r="E1844">
        <v>825.00446059620901</v>
      </c>
      <c r="F1844">
        <v>75.496408478133006</v>
      </c>
      <c r="G1844">
        <v>82.012609053315998</v>
      </c>
      <c r="H1844">
        <v>2.8794915655423701</v>
      </c>
      <c r="I1844">
        <v>2664.4366028453701</v>
      </c>
      <c r="J1844">
        <v>969.55326505316896</v>
      </c>
      <c r="K1844">
        <v>1273.9177651438599</v>
      </c>
      <c r="L1844">
        <v>0.194776333572868</v>
      </c>
      <c r="M1844">
        <v>0.23940996311968599</v>
      </c>
      <c r="N1844">
        <v>0.80402825378629805</v>
      </c>
      <c r="O1844">
        <v>1.28636959882549</v>
      </c>
      <c r="P1844">
        <v>4.3767723000000003E-9</v>
      </c>
      <c r="Q1844">
        <v>44.257099668841747</v>
      </c>
      <c r="R1844">
        <v>44.997147951510755</v>
      </c>
    </row>
    <row r="1845" spans="1:18" x14ac:dyDescent="0.25">
      <c r="A1845">
        <v>2042</v>
      </c>
      <c r="B1845">
        <v>91.325340270996094</v>
      </c>
      <c r="C1845">
        <v>153.5641</v>
      </c>
      <c r="D1845">
        <v>4.0903984999999997E-2</v>
      </c>
      <c r="E1845">
        <v>850.94972229662005</v>
      </c>
      <c r="F1845">
        <v>67.230403823641396</v>
      </c>
      <c r="G1845">
        <v>65.691016129408297</v>
      </c>
      <c r="H1845">
        <v>2.55075181964042</v>
      </c>
      <c r="I1845">
        <v>2569.2850121339302</v>
      </c>
      <c r="J1845">
        <v>929.45623694281505</v>
      </c>
      <c r="K1845">
        <v>1185.5282828058801</v>
      </c>
      <c r="L1845">
        <v>0.180901896290211</v>
      </c>
      <c r="M1845">
        <v>0.362822479407856</v>
      </c>
      <c r="N1845">
        <v>0.92612778637715398</v>
      </c>
      <c r="O1845">
        <v>3.3044853829276502</v>
      </c>
      <c r="P1845">
        <v>5.9263683999999999E-8</v>
      </c>
      <c r="Q1845">
        <v>51.643573147115752</v>
      </c>
      <c r="R1845">
        <v>63.716447699910759</v>
      </c>
    </row>
    <row r="1846" spans="1:18" x14ac:dyDescent="0.25">
      <c r="A1846">
        <v>2043</v>
      </c>
      <c r="B1846">
        <v>70.491828918457003</v>
      </c>
      <c r="C1846">
        <v>134.71768</v>
      </c>
      <c r="D1846">
        <v>3.0756120000000001E-2</v>
      </c>
      <c r="E1846">
        <v>577.71283942119101</v>
      </c>
      <c r="F1846">
        <v>61.336012308953499</v>
      </c>
      <c r="G1846">
        <v>69.558702959053093</v>
      </c>
      <c r="H1846">
        <v>2.8312166379288599</v>
      </c>
      <c r="I1846">
        <v>2592.97933428433</v>
      </c>
      <c r="J1846">
        <v>975.03522118692501</v>
      </c>
      <c r="K1846">
        <v>1245.022170594</v>
      </c>
      <c r="L1846">
        <v>0.171679606058528</v>
      </c>
      <c r="M1846">
        <v>0.23968463750999799</v>
      </c>
      <c r="N1846">
        <v>1.44192272127905</v>
      </c>
      <c r="O1846">
        <v>1.41104822057676</v>
      </c>
      <c r="P1846">
        <v>5.69323E-8</v>
      </c>
      <c r="Q1846">
        <v>44.414656104468605</v>
      </c>
      <c r="R1846">
        <v>53.135520216744666</v>
      </c>
    </row>
    <row r="1847" spans="1:18" x14ac:dyDescent="0.25">
      <c r="A1847">
        <v>2044</v>
      </c>
      <c r="B1847">
        <v>64.399932861328097</v>
      </c>
      <c r="C1847">
        <v>131.38693000000001</v>
      </c>
      <c r="D1847">
        <v>5.3697139999999997E-2</v>
      </c>
      <c r="E1847">
        <v>870.04487234923499</v>
      </c>
      <c r="F1847">
        <v>74.930383257959903</v>
      </c>
      <c r="G1847">
        <v>72.910789368218005</v>
      </c>
      <c r="H1847">
        <v>2.6838213631451202</v>
      </c>
      <c r="I1847">
        <v>2607.3646402935501</v>
      </c>
      <c r="J1847">
        <v>994.48953983681997</v>
      </c>
      <c r="K1847">
        <v>1235.9768747703599</v>
      </c>
      <c r="L1847">
        <v>0.192860756809586</v>
      </c>
      <c r="M1847">
        <v>0.31409229344183798</v>
      </c>
      <c r="N1847">
        <v>0.80699723518922195</v>
      </c>
      <c r="O1847">
        <v>1.4450853091851501</v>
      </c>
      <c r="P1847">
        <v>2.7171382000000002E-8</v>
      </c>
      <c r="Q1847">
        <v>55.745377697854522</v>
      </c>
      <c r="R1847">
        <v>56.416491337933792</v>
      </c>
    </row>
    <row r="1848" spans="1:18" x14ac:dyDescent="0.25">
      <c r="A1848">
        <v>2045</v>
      </c>
      <c r="B1848">
        <v>86.943397521972699</v>
      </c>
      <c r="C1848">
        <v>108.80078</v>
      </c>
      <c r="D1848">
        <v>4.3076295000000001E-2</v>
      </c>
      <c r="E1848">
        <v>777.40871821686596</v>
      </c>
      <c r="F1848">
        <v>55.0789649178258</v>
      </c>
      <c r="G1848">
        <v>68.764587465899993</v>
      </c>
      <c r="H1848">
        <v>2.51821785748561</v>
      </c>
      <c r="I1848">
        <v>2547.5176960711101</v>
      </c>
      <c r="J1848">
        <v>985.80929919700202</v>
      </c>
      <c r="K1848">
        <v>1252.9138807453101</v>
      </c>
      <c r="L1848">
        <v>0.170656421396258</v>
      </c>
      <c r="M1848">
        <v>0.37864229426583501</v>
      </c>
      <c r="N1848">
        <v>1.4978457898004001</v>
      </c>
      <c r="O1848">
        <v>1.16351298057386</v>
      </c>
      <c r="P1848">
        <v>1.7243663999999999E-7</v>
      </c>
      <c r="Q1848">
        <v>70.473965525696059</v>
      </c>
      <c r="R1848">
        <v>66.314431715912974</v>
      </c>
    </row>
    <row r="1849" spans="1:18" x14ac:dyDescent="0.25">
      <c r="A1849">
        <v>2046</v>
      </c>
      <c r="B1849">
        <v>64.304100036621094</v>
      </c>
      <c r="C1849">
        <v>138.54098999999999</v>
      </c>
      <c r="D1849">
        <v>3.8256594999999997E-2</v>
      </c>
      <c r="E1849">
        <v>676.23150400593101</v>
      </c>
      <c r="F1849">
        <v>74.790485265243802</v>
      </c>
      <c r="G1849">
        <v>87.939605927378395</v>
      </c>
      <c r="H1849">
        <v>3.15691596019099</v>
      </c>
      <c r="I1849">
        <v>2682.95928576919</v>
      </c>
      <c r="J1849">
        <v>991.981916529091</v>
      </c>
      <c r="K1849">
        <v>1265.82186375263</v>
      </c>
      <c r="L1849">
        <v>0.17778818906190899</v>
      </c>
      <c r="M1849">
        <v>0.179056350859778</v>
      </c>
      <c r="N1849">
        <v>1.34094103485185</v>
      </c>
      <c r="O1849">
        <v>2.9263025529895499</v>
      </c>
      <c r="P1849">
        <v>7.1473199999999997E-9</v>
      </c>
      <c r="Q1849">
        <v>50.888094172023045</v>
      </c>
      <c r="R1849">
        <v>45.214853951488237</v>
      </c>
    </row>
    <row r="1850" spans="1:18" x14ac:dyDescent="0.25">
      <c r="A1850">
        <v>2047</v>
      </c>
      <c r="B1850">
        <v>74.269920349121094</v>
      </c>
      <c r="C1850">
        <v>110.42216999999999</v>
      </c>
      <c r="D1850">
        <v>3.9923895000000001E-2</v>
      </c>
      <c r="E1850">
        <v>720.11497101575299</v>
      </c>
      <c r="F1850">
        <v>53.604523676859799</v>
      </c>
      <c r="G1850">
        <v>76.616923876965203</v>
      </c>
      <c r="H1850">
        <v>2.5466302269035501</v>
      </c>
      <c r="I1850">
        <v>2403.08506690478</v>
      </c>
      <c r="J1850">
        <v>982.73364176588404</v>
      </c>
      <c r="K1850">
        <v>1326.57780403689</v>
      </c>
      <c r="L1850">
        <v>0.17431371244544799</v>
      </c>
      <c r="M1850">
        <v>0.37762967183894802</v>
      </c>
      <c r="N1850">
        <v>1.8810284429295301</v>
      </c>
      <c r="O1850">
        <v>0.85772855670324999</v>
      </c>
      <c r="P1850">
        <v>1.3849480000000001E-7</v>
      </c>
      <c r="Q1850">
        <v>45.278572668147198</v>
      </c>
      <c r="R1850">
        <v>52.49625516207189</v>
      </c>
    </row>
    <row r="1851" spans="1:18" x14ac:dyDescent="0.25">
      <c r="A1851">
        <v>2048</v>
      </c>
      <c r="B1851">
        <v>287.58349609375</v>
      </c>
      <c r="C1851">
        <v>135.45352</v>
      </c>
      <c r="D1851">
        <v>5.1642385999999998E-2</v>
      </c>
      <c r="E1851">
        <v>925.942223500978</v>
      </c>
      <c r="F1851">
        <v>71.148846405538606</v>
      </c>
      <c r="G1851">
        <v>75.970107505039607</v>
      </c>
      <c r="H1851">
        <v>2.5729382127109601</v>
      </c>
      <c r="I1851">
        <v>2426.8152787090398</v>
      </c>
      <c r="J1851">
        <v>1003.97797417331</v>
      </c>
      <c r="K1851">
        <v>1271.2495547655101</v>
      </c>
      <c r="L1851">
        <v>0.19142806730523301</v>
      </c>
      <c r="M1851">
        <v>0.36963135605501002</v>
      </c>
      <c r="N1851">
        <v>0.69293203676065496</v>
      </c>
      <c r="O1851">
        <v>0.93617316591316702</v>
      </c>
      <c r="P1851">
        <v>3.7923755000000001E-8</v>
      </c>
      <c r="Q1851">
        <v>64.035484990757752</v>
      </c>
      <c r="R1851">
        <v>49.060940248570404</v>
      </c>
    </row>
    <row r="1852" spans="1:18" x14ac:dyDescent="0.25">
      <c r="A1852">
        <v>2049</v>
      </c>
      <c r="B1852">
        <v>67.005805969238295</v>
      </c>
      <c r="C1852">
        <v>111.50525</v>
      </c>
      <c r="D1852">
        <v>4.9042153999999998E-2</v>
      </c>
      <c r="E1852">
        <v>836.54376020148197</v>
      </c>
      <c r="F1852">
        <v>57.943264422058398</v>
      </c>
      <c r="G1852">
        <v>69.957309099126107</v>
      </c>
      <c r="H1852">
        <v>2.4991775990010701</v>
      </c>
      <c r="I1852">
        <v>2388.9030082956001</v>
      </c>
      <c r="J1852">
        <v>986.877511435016</v>
      </c>
      <c r="K1852">
        <v>1316.2907495048601</v>
      </c>
      <c r="L1852">
        <v>0.188259405431209</v>
      </c>
      <c r="M1852">
        <v>0.38766676084909002</v>
      </c>
      <c r="N1852">
        <v>1.1669032780967701</v>
      </c>
      <c r="O1852">
        <v>1.08611599047103</v>
      </c>
      <c r="P1852">
        <v>8.630505E-8</v>
      </c>
      <c r="Q1852">
        <v>56.914145122559532</v>
      </c>
      <c r="R1852">
        <v>56.67826901569731</v>
      </c>
    </row>
    <row r="1853" spans="1:18" x14ac:dyDescent="0.25">
      <c r="A1853">
        <v>2050</v>
      </c>
      <c r="B1853">
        <v>81.660575866699205</v>
      </c>
      <c r="C1853">
        <v>128.93887000000001</v>
      </c>
      <c r="D1853">
        <v>4.404777E-2</v>
      </c>
      <c r="E1853">
        <v>771.78195118891199</v>
      </c>
      <c r="F1853">
        <v>47.708727808965698</v>
      </c>
      <c r="G1853">
        <v>76.208692224405596</v>
      </c>
      <c r="H1853">
        <v>3.0181594773856499</v>
      </c>
      <c r="I1853">
        <v>2744.6540018681499</v>
      </c>
      <c r="J1853">
        <v>948.78189566415199</v>
      </c>
      <c r="K1853">
        <v>1303.6464164533299</v>
      </c>
      <c r="L1853">
        <v>0.19226446124074101</v>
      </c>
      <c r="M1853">
        <v>0.19703431398999799</v>
      </c>
      <c r="N1853">
        <v>0.95385660468406497</v>
      </c>
      <c r="O1853">
        <v>1.3441348043972701</v>
      </c>
      <c r="P1853">
        <v>4.3452310000000002E-9</v>
      </c>
      <c r="Q1853">
        <v>47.225511546396518</v>
      </c>
      <c r="R1853">
        <v>51.668051472010163</v>
      </c>
    </row>
    <row r="1854" spans="1:18" x14ac:dyDescent="0.25">
      <c r="A1854">
        <v>2051</v>
      </c>
      <c r="B1854">
        <v>48.054889678955099</v>
      </c>
      <c r="C1854">
        <v>142.40482</v>
      </c>
      <c r="D1854">
        <v>4.13467E-2</v>
      </c>
      <c r="E1854">
        <v>802.83063486395201</v>
      </c>
      <c r="F1854">
        <v>76.092878982395803</v>
      </c>
      <c r="G1854">
        <v>91.289597708759203</v>
      </c>
      <c r="H1854">
        <v>2.66996506426243</v>
      </c>
      <c r="I1854">
        <v>2379.4039515497798</v>
      </c>
      <c r="J1854">
        <v>984.05558248455498</v>
      </c>
      <c r="K1854">
        <v>1308.3803836924201</v>
      </c>
      <c r="L1854">
        <v>0.18114427008211001</v>
      </c>
      <c r="M1854">
        <v>0.33976405932811199</v>
      </c>
      <c r="N1854">
        <v>1.2504888019239799</v>
      </c>
      <c r="O1854">
        <v>1.08874496593707</v>
      </c>
      <c r="P1854">
        <v>4.413752E-8</v>
      </c>
      <c r="Q1854">
        <v>60.040421226227785</v>
      </c>
      <c r="R1854">
        <v>40.313589557834078</v>
      </c>
    </row>
    <row r="1855" spans="1:18" x14ac:dyDescent="0.25">
      <c r="A1855">
        <v>2052</v>
      </c>
      <c r="B1855">
        <v>67.8017578125</v>
      </c>
      <c r="C1855">
        <v>136.29541</v>
      </c>
      <c r="D1855">
        <v>4.2395769999999999E-2</v>
      </c>
      <c r="E1855">
        <v>746.65564448538203</v>
      </c>
      <c r="F1855">
        <v>61.1746076260021</v>
      </c>
      <c r="G1855">
        <v>66.482880618463398</v>
      </c>
      <c r="H1855">
        <v>2.7816903251258802</v>
      </c>
      <c r="I1855">
        <v>2716.8702923957999</v>
      </c>
      <c r="J1855">
        <v>999.57174154013796</v>
      </c>
      <c r="K1855">
        <v>1270.3629814713599</v>
      </c>
      <c r="L1855">
        <v>0.19146774017708601</v>
      </c>
      <c r="M1855">
        <v>0.25223808850268298</v>
      </c>
      <c r="N1855">
        <v>1.15475816463665</v>
      </c>
      <c r="O1855">
        <v>1.3248984709451099</v>
      </c>
      <c r="P1855">
        <v>1.5085498999999999E-8</v>
      </c>
      <c r="Q1855">
        <v>47.610583741294349</v>
      </c>
      <c r="R1855">
        <v>58.890908516113569</v>
      </c>
    </row>
    <row r="1856" spans="1:18" x14ac:dyDescent="0.25">
      <c r="A1856">
        <v>2053</v>
      </c>
      <c r="B1856">
        <v>73.255439758300795</v>
      </c>
      <c r="C1856">
        <v>131.31769</v>
      </c>
      <c r="D1856">
        <v>4.0615039999999998E-2</v>
      </c>
      <c r="E1856">
        <v>721.70115907351203</v>
      </c>
      <c r="F1856">
        <v>63.910788869902198</v>
      </c>
      <c r="G1856">
        <v>80.479305697915805</v>
      </c>
      <c r="H1856">
        <v>2.7547597007546201</v>
      </c>
      <c r="I1856">
        <v>2619.623021636</v>
      </c>
      <c r="J1856">
        <v>1004.9768829947</v>
      </c>
      <c r="K1856">
        <v>1258.0366579158699</v>
      </c>
      <c r="L1856">
        <v>0.176586889934192</v>
      </c>
      <c r="M1856">
        <v>0.28189041209136201</v>
      </c>
      <c r="N1856">
        <v>1.27073190786405</v>
      </c>
      <c r="O1856">
        <v>1.29004546364256</v>
      </c>
      <c r="P1856">
        <v>3.6749436999999997E-8</v>
      </c>
      <c r="Q1856">
        <v>57.209177910689384</v>
      </c>
      <c r="R1856">
        <v>57.897199744820512</v>
      </c>
    </row>
    <row r="1857" spans="1:18" x14ac:dyDescent="0.25">
      <c r="A1857">
        <v>2054</v>
      </c>
      <c r="B1857">
        <v>592.82080078125</v>
      </c>
      <c r="C1857">
        <v>119.14436000000001</v>
      </c>
      <c r="D1857">
        <v>4.1243910000000002E-2</v>
      </c>
      <c r="E1857">
        <v>944.73545389742696</v>
      </c>
      <c r="F1857">
        <v>69.8919964421586</v>
      </c>
      <c r="G1857">
        <v>72.901473106483294</v>
      </c>
      <c r="H1857">
        <v>2.4977862435382399</v>
      </c>
      <c r="I1857">
        <v>2284.5262349805198</v>
      </c>
      <c r="J1857">
        <v>1005.2983785297999</v>
      </c>
      <c r="K1857">
        <v>1238.59237746441</v>
      </c>
      <c r="L1857">
        <v>0.16458773507884999</v>
      </c>
      <c r="M1857">
        <v>0.41201855517286001</v>
      </c>
      <c r="N1857">
        <v>0.83603105300158498</v>
      </c>
      <c r="O1857">
        <v>0.88848620857332095</v>
      </c>
      <c r="P1857">
        <v>1.9930947000000001E-7</v>
      </c>
      <c r="Q1857">
        <v>79.431437740842966</v>
      </c>
      <c r="R1857">
        <v>54.452687839986382</v>
      </c>
    </row>
    <row r="1858" spans="1:18" x14ac:dyDescent="0.25">
      <c r="A1858">
        <v>2056</v>
      </c>
      <c r="B1858">
        <v>342.18502807617199</v>
      </c>
      <c r="C1858">
        <v>111.624825</v>
      </c>
      <c r="D1858">
        <v>3.5350245000000002E-2</v>
      </c>
      <c r="E1858">
        <v>770.17463872904796</v>
      </c>
      <c r="F1858">
        <v>56.5215928283355</v>
      </c>
      <c r="G1858">
        <v>57.533432759246203</v>
      </c>
      <c r="H1858">
        <v>2.38648801960694</v>
      </c>
      <c r="I1858">
        <v>2498.7147133318399</v>
      </c>
      <c r="J1858">
        <v>1007.16987365848</v>
      </c>
      <c r="K1858">
        <v>1236.5248502813899</v>
      </c>
      <c r="L1858">
        <v>0.16178595828891101</v>
      </c>
      <c r="M1858">
        <v>0.42942088859033101</v>
      </c>
      <c r="N1858">
        <v>1.85041690770848</v>
      </c>
      <c r="O1858">
        <v>0.85955555572519105</v>
      </c>
      <c r="P1858">
        <v>4.3962458999999999E-7</v>
      </c>
      <c r="Q1858">
        <v>131.22816840429076</v>
      </c>
      <c r="R1858">
        <v>74.180433270862352</v>
      </c>
    </row>
    <row r="1859" spans="1:18" x14ac:dyDescent="0.25">
      <c r="A1859">
        <v>2058</v>
      </c>
      <c r="B1859">
        <v>77.146301269531307</v>
      </c>
      <c r="C1859">
        <v>130.81388999999999</v>
      </c>
      <c r="D1859">
        <v>4.1353210000000001E-2</v>
      </c>
      <c r="E1859">
        <v>715.13234290033097</v>
      </c>
      <c r="F1859">
        <v>63.859483927862897</v>
      </c>
      <c r="G1859">
        <v>80.476910475497107</v>
      </c>
      <c r="H1859">
        <v>2.7636060373585001</v>
      </c>
      <c r="I1859">
        <v>2622.3036415137699</v>
      </c>
      <c r="J1859">
        <v>1004.59744882749</v>
      </c>
      <c r="K1859">
        <v>1256.34349928233</v>
      </c>
      <c r="L1859">
        <v>0.17738662717564599</v>
      </c>
      <c r="M1859">
        <v>0.27904147668340301</v>
      </c>
      <c r="N1859">
        <v>1.33296341848713</v>
      </c>
      <c r="O1859">
        <v>1.28837389811188</v>
      </c>
      <c r="P1859">
        <v>3.3187220000000002E-8</v>
      </c>
      <c r="Q1859">
        <v>55.940613597038642</v>
      </c>
      <c r="R1859">
        <v>57.793955068838358</v>
      </c>
    </row>
    <row r="1860" spans="1:18" x14ac:dyDescent="0.25">
      <c r="A1860">
        <v>2059</v>
      </c>
      <c r="B1860">
        <v>123.803955078125</v>
      </c>
      <c r="C1860">
        <v>62.912945000000001</v>
      </c>
      <c r="D1860">
        <v>8.8906310000000002E-2</v>
      </c>
      <c r="E1860">
        <v>301.226439920595</v>
      </c>
      <c r="F1860">
        <v>47.142642489177099</v>
      </c>
      <c r="G1860">
        <v>55.389682243838699</v>
      </c>
      <c r="H1860">
        <v>3.0068144838725899</v>
      </c>
      <c r="I1860">
        <v>2664.77474348544</v>
      </c>
      <c r="J1860">
        <v>952.30045558378197</v>
      </c>
      <c r="K1860">
        <v>1114.2591244965299</v>
      </c>
      <c r="L1860">
        <v>0.20267862185584101</v>
      </c>
      <c r="M1860">
        <v>0.20626238490368901</v>
      </c>
      <c r="N1860">
        <v>1.81659801889738</v>
      </c>
      <c r="O1860">
        <v>0.70666635429671099</v>
      </c>
      <c r="P1860">
        <v>9.583503E-10</v>
      </c>
      <c r="Q1860">
        <v>69.245780349850961</v>
      </c>
      <c r="R1860">
        <v>72.84746498603127</v>
      </c>
    </row>
    <row r="1861" spans="1:18" x14ac:dyDescent="0.25">
      <c r="A1861">
        <v>2060</v>
      </c>
      <c r="B1861">
        <v>94.158866882324205</v>
      </c>
      <c r="C1861">
        <v>90.806780000000003</v>
      </c>
      <c r="D1861">
        <v>9.0764520000000001E-2</v>
      </c>
      <c r="E1861">
        <v>323.17585942820699</v>
      </c>
      <c r="F1861">
        <v>53.280610944962703</v>
      </c>
      <c r="G1861">
        <v>56.027214925706502</v>
      </c>
      <c r="H1861">
        <v>2.92411406610869</v>
      </c>
      <c r="I1861">
        <v>2409.0881216172302</v>
      </c>
      <c r="J1861">
        <v>936.61199047948696</v>
      </c>
      <c r="K1861">
        <v>1110.2808358457601</v>
      </c>
      <c r="L1861">
        <v>0.20324404721309899</v>
      </c>
      <c r="M1861">
        <v>0.23277903342571299</v>
      </c>
      <c r="N1861">
        <v>0.88213570478988501</v>
      </c>
      <c r="O1861">
        <v>0.99211619031257203</v>
      </c>
      <c r="P1861">
        <v>1.5318121E-9</v>
      </c>
      <c r="Q1861">
        <v>50.361145685586415</v>
      </c>
      <c r="R1861">
        <v>52.209933756914197</v>
      </c>
    </row>
    <row r="1862" spans="1:18" x14ac:dyDescent="0.25">
      <c r="A1862">
        <v>2061</v>
      </c>
      <c r="B1862">
        <v>71.966140747070298</v>
      </c>
      <c r="C1862">
        <v>144.73477</v>
      </c>
      <c r="D1862">
        <v>7.6301463999999999E-2</v>
      </c>
      <c r="E1862">
        <v>344.374245109507</v>
      </c>
      <c r="F1862">
        <v>58.278996670419303</v>
      </c>
      <c r="G1862">
        <v>65.748860241439701</v>
      </c>
      <c r="H1862">
        <v>3.6696374769807201</v>
      </c>
      <c r="I1862">
        <v>2681.3276773377702</v>
      </c>
      <c r="J1862">
        <v>941.56620908402294</v>
      </c>
      <c r="K1862">
        <v>1122.5203617888001</v>
      </c>
      <c r="L1862">
        <v>0.202961267131334</v>
      </c>
      <c r="M1862">
        <v>0.109912712348349</v>
      </c>
      <c r="N1862">
        <v>0.58269949059234405</v>
      </c>
      <c r="O1862">
        <v>1.2355672728532501</v>
      </c>
      <c r="P1862">
        <v>4.8869230000000003E-11</v>
      </c>
      <c r="Q1862">
        <v>46.286539640338226</v>
      </c>
      <c r="R1862">
        <v>41.978949151145571</v>
      </c>
    </row>
    <row r="1863" spans="1:18" x14ac:dyDescent="0.25">
      <c r="A1863">
        <v>2062</v>
      </c>
      <c r="B1863">
        <v>139.22805786132801</v>
      </c>
      <c r="C1863">
        <v>61.15643</v>
      </c>
      <c r="D1863">
        <v>7.799238E-2</v>
      </c>
      <c r="E1863">
        <v>332.44826643131302</v>
      </c>
      <c r="F1863">
        <v>52.8021636516577</v>
      </c>
      <c r="G1863">
        <v>50.4101195631835</v>
      </c>
      <c r="H1863">
        <v>2.82475512149969</v>
      </c>
      <c r="I1863">
        <v>2454.6126959065</v>
      </c>
      <c r="J1863">
        <v>969.51434614828395</v>
      </c>
      <c r="K1863">
        <v>1053.7915213415899</v>
      </c>
      <c r="L1863">
        <v>0.193467823671443</v>
      </c>
      <c r="M1863">
        <v>0.26077917964167202</v>
      </c>
      <c r="N1863">
        <v>2.3467117930199701</v>
      </c>
      <c r="O1863">
        <v>0.77634925109364195</v>
      </c>
      <c r="P1863">
        <v>4.3264429999999999E-9</v>
      </c>
      <c r="Q1863">
        <v>70.493612237623012</v>
      </c>
      <c r="R1863">
        <v>87.820341884499669</v>
      </c>
    </row>
    <row r="1864" spans="1:18" x14ac:dyDescent="0.25">
      <c r="A1864">
        <v>2063</v>
      </c>
      <c r="B1864">
        <v>129.28648376464801</v>
      </c>
      <c r="C1864">
        <v>73.769329999999997</v>
      </c>
      <c r="D1864">
        <v>0.10916612000000001</v>
      </c>
      <c r="E1864">
        <v>320.52487150437003</v>
      </c>
      <c r="F1864">
        <v>41.717256576425399</v>
      </c>
      <c r="G1864">
        <v>52.945801998506496</v>
      </c>
      <c r="H1864">
        <v>3.1709689770452698</v>
      </c>
      <c r="I1864">
        <v>2708.55288507048</v>
      </c>
      <c r="J1864">
        <v>913.88492592120099</v>
      </c>
      <c r="K1864">
        <v>1125.6494651148801</v>
      </c>
      <c r="L1864">
        <v>0.21014189595055899</v>
      </c>
      <c r="M1864">
        <v>0.173456315291729</v>
      </c>
      <c r="N1864">
        <v>1.2988293102296</v>
      </c>
      <c r="O1864">
        <v>0.97901032073877203</v>
      </c>
      <c r="P1864">
        <v>2.2580146E-10</v>
      </c>
      <c r="Q1864">
        <v>69.556575424126166</v>
      </c>
      <c r="R1864">
        <v>66.717823550398009</v>
      </c>
    </row>
    <row r="1865" spans="1:18" x14ac:dyDescent="0.25">
      <c r="A1865">
        <v>2064</v>
      </c>
      <c r="B1865">
        <v>123.21103668212901</v>
      </c>
      <c r="C1865">
        <v>72.920990000000003</v>
      </c>
      <c r="D1865">
        <v>0.101510595</v>
      </c>
      <c r="E1865">
        <v>306.37396071301703</v>
      </c>
      <c r="F1865">
        <v>47.009428260542101</v>
      </c>
      <c r="G1865">
        <v>55.634815626687598</v>
      </c>
      <c r="H1865">
        <v>3.4012663968858798</v>
      </c>
      <c r="I1865">
        <v>2658.10899860989</v>
      </c>
      <c r="J1865">
        <v>936.50610688219399</v>
      </c>
      <c r="K1865">
        <v>1106.83790613322</v>
      </c>
      <c r="L1865">
        <v>0.21054970691757299</v>
      </c>
      <c r="M1865">
        <v>0.13563024750378999</v>
      </c>
      <c r="N1865">
        <v>1.9052748495323499</v>
      </c>
      <c r="O1865">
        <v>0.89892951937792298</v>
      </c>
      <c r="P1865">
        <v>6.9724340000000004E-11</v>
      </c>
      <c r="Q1865">
        <v>75.605741100104211</v>
      </c>
      <c r="R1865">
        <v>54.485407592653218</v>
      </c>
    </row>
    <row r="1866" spans="1:18" x14ac:dyDescent="0.25">
      <c r="A1866">
        <v>2065</v>
      </c>
      <c r="B1866">
        <v>251.576736450195</v>
      </c>
      <c r="C1866">
        <v>73.394005000000007</v>
      </c>
      <c r="D1866">
        <v>8.3318950000000003E-2</v>
      </c>
      <c r="E1866">
        <v>385.29402837578198</v>
      </c>
      <c r="F1866">
        <v>49.189772927732797</v>
      </c>
      <c r="G1866">
        <v>42.085386897020904</v>
      </c>
      <c r="H1866">
        <v>2.8234061176614502</v>
      </c>
      <c r="I1866">
        <v>2536.2316120300202</v>
      </c>
      <c r="J1866">
        <v>958.93708566611099</v>
      </c>
      <c r="K1866">
        <v>1072.6132495526399</v>
      </c>
      <c r="L1866">
        <v>0.197882415335875</v>
      </c>
      <c r="M1866">
        <v>0.25097915498586898</v>
      </c>
      <c r="N1866">
        <v>0.11122910856275001</v>
      </c>
      <c r="O1866">
        <v>0.84556441313606601</v>
      </c>
      <c r="P1866">
        <v>2.5388467E-9</v>
      </c>
      <c r="Q1866">
        <v>82.532340184021635</v>
      </c>
      <c r="R1866">
        <v>89.152535275244247</v>
      </c>
    </row>
    <row r="1867" spans="1:18" x14ac:dyDescent="0.25">
      <c r="A1867">
        <v>2066</v>
      </c>
      <c r="B1867">
        <v>560.29937744140602</v>
      </c>
      <c r="C1867">
        <v>109.586006</v>
      </c>
      <c r="D1867">
        <v>0.10622864</v>
      </c>
      <c r="E1867">
        <v>348.86439559292199</v>
      </c>
      <c r="F1867">
        <v>50.909677187083297</v>
      </c>
      <c r="G1867">
        <v>56.689245541857801</v>
      </c>
      <c r="H1867">
        <v>2.8529120216120698</v>
      </c>
      <c r="I1867">
        <v>1682.62150829603</v>
      </c>
      <c r="J1867">
        <v>933.46883415060404</v>
      </c>
      <c r="K1867">
        <v>1142.8500834394899</v>
      </c>
      <c r="L1867">
        <v>0.20977468583852699</v>
      </c>
      <c r="M1867">
        <v>0.258553337015899</v>
      </c>
      <c r="N1867">
        <v>0.441160659007867</v>
      </c>
      <c r="O1867">
        <v>1.09139093959235</v>
      </c>
      <c r="P1867">
        <v>1.4241239E-9</v>
      </c>
      <c r="Q1867">
        <v>9.14447669213701</v>
      </c>
      <c r="R1867">
        <v>15.642015303709286</v>
      </c>
    </row>
    <row r="1868" spans="1:18" x14ac:dyDescent="0.25">
      <c r="A1868">
        <v>2069</v>
      </c>
      <c r="B1868">
        <v>123.514442443848</v>
      </c>
      <c r="C1868">
        <v>65.075220000000002</v>
      </c>
      <c r="D1868">
        <v>6.1759429999999997E-2</v>
      </c>
      <c r="E1868">
        <v>322.28372301436298</v>
      </c>
      <c r="F1868">
        <v>41.487226559824599</v>
      </c>
      <c r="G1868">
        <v>59.958011635192598</v>
      </c>
      <c r="H1868">
        <v>3.5699904517642702</v>
      </c>
      <c r="I1868">
        <v>2536.9279524489202</v>
      </c>
      <c r="J1868">
        <v>920.95103045890903</v>
      </c>
      <c r="K1868">
        <v>1132.36159240451</v>
      </c>
      <c r="L1868">
        <v>0.18478320144775401</v>
      </c>
      <c r="M1868">
        <v>0.11706835912312701</v>
      </c>
      <c r="N1868">
        <v>2.39962486872883</v>
      </c>
      <c r="O1868">
        <v>0.83825818420920095</v>
      </c>
      <c r="P1868">
        <v>3.4819253000000001E-10</v>
      </c>
      <c r="Q1868">
        <v>48.592727383524036</v>
      </c>
      <c r="R1868">
        <v>32.406638460101476</v>
      </c>
    </row>
    <row r="1869" spans="1:18" x14ac:dyDescent="0.25">
      <c r="A1869">
        <v>2070</v>
      </c>
      <c r="B1869">
        <v>75.879554748535199</v>
      </c>
      <c r="C1869">
        <v>101.26434999999999</v>
      </c>
      <c r="D1869">
        <v>7.5381050000000005E-2</v>
      </c>
      <c r="E1869">
        <v>293.07166855739899</v>
      </c>
      <c r="F1869">
        <v>59.309156375392199</v>
      </c>
      <c r="G1869">
        <v>65.762946788903406</v>
      </c>
      <c r="H1869">
        <v>3.1101338487902099</v>
      </c>
      <c r="I1869">
        <v>2600.3077352016398</v>
      </c>
      <c r="J1869">
        <v>947.973253534788</v>
      </c>
      <c r="K1869">
        <v>1104.34885877175</v>
      </c>
      <c r="L1869">
        <v>0.196027868329435</v>
      </c>
      <c r="M1869">
        <v>0.192622647006257</v>
      </c>
      <c r="N1869">
        <v>1.0282894130560301</v>
      </c>
      <c r="O1869">
        <v>0.88060517051405696</v>
      </c>
      <c r="P1869">
        <v>1.3049524000000001E-9</v>
      </c>
      <c r="Q1869">
        <v>37.251508157908361</v>
      </c>
      <c r="R1869">
        <v>57.182089856881845</v>
      </c>
    </row>
    <row r="1870" spans="1:18" x14ac:dyDescent="0.25">
      <c r="A1870">
        <v>2071</v>
      </c>
      <c r="B1870">
        <v>467.54617309570301</v>
      </c>
      <c r="C1870">
        <v>76.192795000000004</v>
      </c>
      <c r="D1870">
        <v>9.1115959999999996E-2</v>
      </c>
      <c r="E1870">
        <v>351.58381098412502</v>
      </c>
      <c r="F1870">
        <v>50.157951502674599</v>
      </c>
      <c r="G1870">
        <v>43.206504103069001</v>
      </c>
      <c r="H1870">
        <v>2.7229414009397699</v>
      </c>
      <c r="I1870">
        <v>1998.0751231829399</v>
      </c>
      <c r="J1870">
        <v>961.61863557831396</v>
      </c>
      <c r="K1870">
        <v>1056.42023585325</v>
      </c>
      <c r="L1870">
        <v>0.199107488684758</v>
      </c>
      <c r="M1870">
        <v>0.29841552624946599</v>
      </c>
      <c r="N1870">
        <v>-7.1385358681223796E-2</v>
      </c>
      <c r="O1870">
        <v>0.65076858454586906</v>
      </c>
      <c r="P1870">
        <v>5.7961674999999999E-9</v>
      </c>
      <c r="Q1870">
        <v>78.291781168234792</v>
      </c>
      <c r="R1870">
        <v>55.670521109625057</v>
      </c>
    </row>
    <row r="1871" spans="1:18" x14ac:dyDescent="0.25">
      <c r="A1871">
        <v>2072</v>
      </c>
      <c r="B1871">
        <v>762.36364746093795</v>
      </c>
      <c r="C1871">
        <v>85.144540000000006</v>
      </c>
      <c r="D1871">
        <v>7.3192846000000006E-2</v>
      </c>
      <c r="E1871">
        <v>308.16105549907098</v>
      </c>
      <c r="F1871">
        <v>51.123278844135001</v>
      </c>
      <c r="G1871">
        <v>50.8930198178086</v>
      </c>
      <c r="H1871">
        <v>2.6664737766479001</v>
      </c>
      <c r="I1871">
        <v>1546.5452347841399</v>
      </c>
      <c r="J1871">
        <v>973.87937068983899</v>
      </c>
      <c r="K1871">
        <v>1102.5940622134599</v>
      </c>
      <c r="L1871">
        <v>0.18747264692021001</v>
      </c>
      <c r="M1871">
        <v>0.32359459040680999</v>
      </c>
      <c r="N1871">
        <v>-0.111117791581234</v>
      </c>
      <c r="O1871">
        <v>0.72094816789612504</v>
      </c>
      <c r="P1871">
        <v>9.6730614999999997E-9</v>
      </c>
      <c r="Q1871">
        <v>17.94730885737113</v>
      </c>
      <c r="R1871">
        <v>32.549942571657596</v>
      </c>
    </row>
    <row r="1872" spans="1:18" x14ac:dyDescent="0.25">
      <c r="A1872">
        <v>2073</v>
      </c>
      <c r="B1872">
        <v>116.762413024902</v>
      </c>
      <c r="C1872">
        <v>92.119429999999994</v>
      </c>
      <c r="D1872">
        <v>8.2361173999999995E-2</v>
      </c>
      <c r="E1872">
        <v>290.98359863429198</v>
      </c>
      <c r="F1872">
        <v>43.294358065334201</v>
      </c>
      <c r="G1872">
        <v>54.284623329925502</v>
      </c>
      <c r="H1872">
        <v>3.6700997357444498</v>
      </c>
      <c r="I1872">
        <v>2576.3108646317901</v>
      </c>
      <c r="J1872">
        <v>928.71627517840204</v>
      </c>
      <c r="K1872">
        <v>1107.79612133721</v>
      </c>
      <c r="L1872">
        <v>0.20255544173391701</v>
      </c>
      <c r="M1872">
        <v>0.10751929532539201</v>
      </c>
      <c r="N1872">
        <v>1.6421601908522501</v>
      </c>
      <c r="O1872">
        <v>1.07278262176789</v>
      </c>
      <c r="P1872">
        <v>4.6395925000000003E-11</v>
      </c>
      <c r="Q1872">
        <v>61.309268073793973</v>
      </c>
      <c r="R1872">
        <v>40.035703491549882</v>
      </c>
    </row>
    <row r="1873" spans="1:18" x14ac:dyDescent="0.25">
      <c r="A1873">
        <v>2074</v>
      </c>
      <c r="B1873">
        <v>108.936279296875</v>
      </c>
      <c r="C1873">
        <v>115.50261999999999</v>
      </c>
      <c r="D1873">
        <v>8.316933E-2</v>
      </c>
      <c r="E1873">
        <v>289.53702620862299</v>
      </c>
      <c r="F1873">
        <v>53.244462111319599</v>
      </c>
      <c r="G1873">
        <v>55.756872444163697</v>
      </c>
      <c r="H1873">
        <v>3.24649588546177</v>
      </c>
      <c r="I1873">
        <v>2554.9797415633898</v>
      </c>
      <c r="J1873">
        <v>924.51972592134996</v>
      </c>
      <c r="K1873">
        <v>1073.17057877456</v>
      </c>
      <c r="L1873">
        <v>0.20393381863982701</v>
      </c>
      <c r="M1873">
        <v>0.159518085568954</v>
      </c>
      <c r="N1873">
        <v>0.96130849023164999</v>
      </c>
      <c r="O1873">
        <v>1.1161245274098901</v>
      </c>
      <c r="P1873">
        <v>2.9186416999999998E-10</v>
      </c>
      <c r="Q1873">
        <v>34.507048783190982</v>
      </c>
      <c r="R1873">
        <v>46.539165345571107</v>
      </c>
    </row>
    <row r="1874" spans="1:18" x14ac:dyDescent="0.25">
      <c r="A1874">
        <v>2075</v>
      </c>
      <c r="B1874">
        <v>1028.05419921875</v>
      </c>
      <c r="C1874">
        <v>130.06748999999999</v>
      </c>
      <c r="D1874">
        <v>9.3795329999999996E-2</v>
      </c>
      <c r="E1874">
        <v>406.43862097759001</v>
      </c>
      <c r="F1874">
        <v>51.909358503141803</v>
      </c>
      <c r="G1874">
        <v>55.126012854884301</v>
      </c>
      <c r="H1874">
        <v>2.7435701275805902</v>
      </c>
      <c r="I1874">
        <v>2552.3905788295001</v>
      </c>
      <c r="J1874">
        <v>916.94931377695002</v>
      </c>
      <c r="K1874">
        <v>1131.3819490073299</v>
      </c>
      <c r="L1874">
        <v>0.207077398133624</v>
      </c>
      <c r="M1874">
        <v>0.29630287413877998</v>
      </c>
      <c r="N1874">
        <v>0.384659073916165</v>
      </c>
      <c r="O1874">
        <v>1.1768258294341101</v>
      </c>
      <c r="P1874">
        <v>3.0208135999999999E-9</v>
      </c>
      <c r="Q1874">
        <v>61.386957492338986</v>
      </c>
      <c r="R1874">
        <v>60.444547731289958</v>
      </c>
    </row>
    <row r="1875" spans="1:18" x14ac:dyDescent="0.25">
      <c r="A1875">
        <v>2076</v>
      </c>
      <c r="B1875">
        <v>155.38290405273401</v>
      </c>
      <c r="C1875">
        <v>63.6158</v>
      </c>
      <c r="D1875">
        <v>8.8294880000000006E-2</v>
      </c>
      <c r="E1875">
        <v>304.25640595712002</v>
      </c>
      <c r="F1875">
        <v>47.158164743971199</v>
      </c>
      <c r="G1875">
        <v>55.387577286171599</v>
      </c>
      <c r="H1875">
        <v>3.0058878824637998</v>
      </c>
      <c r="I1875">
        <v>2663.71564739223</v>
      </c>
      <c r="J1875">
        <v>949.60793536168603</v>
      </c>
      <c r="K1875">
        <v>1112.4206191701801</v>
      </c>
      <c r="L1875">
        <v>0.20249983501515401</v>
      </c>
      <c r="M1875">
        <v>0.20690780280926299</v>
      </c>
      <c r="N1875">
        <v>1.80428984623317</v>
      </c>
      <c r="O1875">
        <v>0.71371550073912704</v>
      </c>
      <c r="P1875">
        <v>9.8676860000000007E-10</v>
      </c>
      <c r="Q1875">
        <v>66.71606148211157</v>
      </c>
      <c r="R1875">
        <v>72.83072453763674</v>
      </c>
    </row>
    <row r="1876" spans="1:18" x14ac:dyDescent="0.25">
      <c r="A1876">
        <v>2077</v>
      </c>
      <c r="B1876">
        <v>320.87716674804699</v>
      </c>
      <c r="C1876">
        <v>80.946709999999996</v>
      </c>
      <c r="D1876">
        <v>9.3345845999999996E-2</v>
      </c>
      <c r="E1876">
        <v>376.54958797010403</v>
      </c>
      <c r="F1876">
        <v>48.737010796040998</v>
      </c>
      <c r="G1876">
        <v>40.2731403020206</v>
      </c>
      <c r="H1876">
        <v>2.72239187367928</v>
      </c>
      <c r="I1876">
        <v>2277.7988535658501</v>
      </c>
      <c r="J1876">
        <v>930.749004452387</v>
      </c>
      <c r="K1876">
        <v>1054.82823443968</v>
      </c>
      <c r="L1876">
        <v>0.20175786748288899</v>
      </c>
      <c r="M1876">
        <v>0.29608084484642899</v>
      </c>
      <c r="N1876">
        <v>1.7598300165626999E-2</v>
      </c>
      <c r="O1876">
        <v>0.84306180507776596</v>
      </c>
      <c r="P1876">
        <v>4.6265069999999999E-9</v>
      </c>
      <c r="Q1876">
        <v>89.079452887332863</v>
      </c>
      <c r="R1876">
        <v>70.278688729424772</v>
      </c>
    </row>
    <row r="1877" spans="1:18" x14ac:dyDescent="0.25">
      <c r="A1877">
        <v>2078</v>
      </c>
      <c r="B1877">
        <v>244.90310668945301</v>
      </c>
      <c r="C1877">
        <v>71.994910000000004</v>
      </c>
      <c r="D1877">
        <v>9.9254400000000007E-2</v>
      </c>
      <c r="E1877">
        <v>382.52375771867901</v>
      </c>
      <c r="F1877">
        <v>50.315538446183297</v>
      </c>
      <c r="G1877">
        <v>41.699644906270699</v>
      </c>
      <c r="H1877">
        <v>2.8164540301491399</v>
      </c>
      <c r="I1877">
        <v>2566.3686553579601</v>
      </c>
      <c r="J1877">
        <v>948.87841279738404</v>
      </c>
      <c r="K1877">
        <v>1046.3811242003801</v>
      </c>
      <c r="L1877">
        <v>0.20667828419443501</v>
      </c>
      <c r="M1877">
        <v>0.25832723278127001</v>
      </c>
      <c r="N1877">
        <v>1.4229058241756301</v>
      </c>
      <c r="O1877">
        <v>0.88664706977604202</v>
      </c>
      <c r="P1877">
        <v>1.7041534E-9</v>
      </c>
      <c r="Q1877">
        <v>103.95447157529243</v>
      </c>
      <c r="R1877">
        <v>98.511416720247212</v>
      </c>
    </row>
    <row r="1878" spans="1:18" x14ac:dyDescent="0.25">
      <c r="A1878">
        <v>2079</v>
      </c>
      <c r="B1878">
        <v>126.44556427002</v>
      </c>
      <c r="C1878">
        <v>82.463806000000005</v>
      </c>
      <c r="D1878">
        <v>7.7217679999999997E-2</v>
      </c>
      <c r="E1878">
        <v>339.396081579042</v>
      </c>
      <c r="F1878">
        <v>62.520647356570898</v>
      </c>
      <c r="G1878">
        <v>49.112019531814198</v>
      </c>
      <c r="H1878">
        <v>2.80267063545045</v>
      </c>
      <c r="I1878">
        <v>2487.6137395030901</v>
      </c>
      <c r="J1878">
        <v>972.40436365829203</v>
      </c>
      <c r="K1878">
        <v>1020.80201365081</v>
      </c>
      <c r="L1878">
        <v>0.19784288854809601</v>
      </c>
      <c r="M1878">
        <v>0.27169692759009001</v>
      </c>
      <c r="N1878">
        <v>1.72305352969035</v>
      </c>
      <c r="O1878">
        <v>0.90922158901524297</v>
      </c>
      <c r="P1878">
        <v>4.0877826000000001E-9</v>
      </c>
      <c r="Q1878">
        <v>70.86889545125905</v>
      </c>
      <c r="R1878">
        <v>90.122263245483907</v>
      </c>
    </row>
    <row r="1879" spans="1:18" x14ac:dyDescent="0.25">
      <c r="A1879">
        <v>2080</v>
      </c>
      <c r="B1879">
        <v>113.410079956055</v>
      </c>
      <c r="C1879">
        <v>124.60486</v>
      </c>
      <c r="D1879">
        <v>0.10052195</v>
      </c>
      <c r="E1879">
        <v>385.539135474479</v>
      </c>
      <c r="F1879">
        <v>48.3921138851927</v>
      </c>
      <c r="G1879">
        <v>55.8188929138079</v>
      </c>
      <c r="H1879">
        <v>3.3073023371446602</v>
      </c>
      <c r="I1879">
        <v>2580.7244143632802</v>
      </c>
      <c r="J1879">
        <v>937.91977884228902</v>
      </c>
      <c r="K1879">
        <v>1181.7615538627199</v>
      </c>
      <c r="L1879">
        <v>0.208111039421601</v>
      </c>
      <c r="M1879">
        <v>0.14768013413738201</v>
      </c>
      <c r="N1879">
        <v>2.9184074160510401E-2</v>
      </c>
      <c r="O1879">
        <v>1.35477226063067</v>
      </c>
      <c r="P1879">
        <v>1.0873628999999999E-10</v>
      </c>
      <c r="Q1879">
        <v>60.443123470424872</v>
      </c>
      <c r="R1879">
        <v>40.81076111223085</v>
      </c>
    </row>
    <row r="1880" spans="1:18" x14ac:dyDescent="0.25">
      <c r="A1880">
        <v>2081</v>
      </c>
      <c r="B1880">
        <v>133.60723876953099</v>
      </c>
      <c r="C1880">
        <v>68.388930000000002</v>
      </c>
      <c r="D1880">
        <v>6.7204360000000005E-2</v>
      </c>
      <c r="E1880">
        <v>292.557769884381</v>
      </c>
      <c r="F1880">
        <v>47.950568838108303</v>
      </c>
      <c r="G1880">
        <v>63.347789598069603</v>
      </c>
      <c r="H1880">
        <v>3.1459373546323799</v>
      </c>
      <c r="I1880">
        <v>2517.2467608045799</v>
      </c>
      <c r="J1880">
        <v>948.51140435264597</v>
      </c>
      <c r="K1880">
        <v>1100.3056909742299</v>
      </c>
      <c r="L1880">
        <v>0.190775524157517</v>
      </c>
      <c r="M1880">
        <v>0.17781830831717799</v>
      </c>
      <c r="N1880">
        <v>2.3736754618035398</v>
      </c>
      <c r="O1880">
        <v>0.83242336210891199</v>
      </c>
      <c r="P1880">
        <v>1.2912545000000001E-9</v>
      </c>
      <c r="Q1880">
        <v>45.615315029371871</v>
      </c>
      <c r="R1880">
        <v>52.521133021908042</v>
      </c>
    </row>
    <row r="1881" spans="1:18" x14ac:dyDescent="0.25">
      <c r="A1881">
        <v>2082</v>
      </c>
      <c r="B1881">
        <v>122.21836090087901</v>
      </c>
      <c r="C1881">
        <v>63.700583999999999</v>
      </c>
      <c r="D1881">
        <v>8.8095199999999999E-2</v>
      </c>
      <c r="E1881">
        <v>302.68316818198201</v>
      </c>
      <c r="F1881">
        <v>47.1165169733247</v>
      </c>
      <c r="G1881">
        <v>55.338266358996201</v>
      </c>
      <c r="H1881">
        <v>3.0055682872901701</v>
      </c>
      <c r="I1881">
        <v>2666.7189636040098</v>
      </c>
      <c r="J1881">
        <v>952.87211969900704</v>
      </c>
      <c r="K1881">
        <v>1115.1109112296699</v>
      </c>
      <c r="L1881">
        <v>0.20243989631838399</v>
      </c>
      <c r="M1881">
        <v>0.206250880032816</v>
      </c>
      <c r="N1881">
        <v>1.8297375303498</v>
      </c>
      <c r="O1881">
        <v>0.71471020799229701</v>
      </c>
      <c r="P1881">
        <v>9.8839760000000008E-10</v>
      </c>
      <c r="Q1881">
        <v>69.164261028387671</v>
      </c>
      <c r="R1881">
        <v>73.000300799633834</v>
      </c>
    </row>
    <row r="1882" spans="1:18" x14ac:dyDescent="0.25">
      <c r="A1882">
        <v>2083</v>
      </c>
      <c r="B1882">
        <v>119.745811462402</v>
      </c>
      <c r="C1882">
        <v>65.830309999999997</v>
      </c>
      <c r="D1882">
        <v>6.8795690000000007E-2</v>
      </c>
      <c r="E1882">
        <v>274.70538862845598</v>
      </c>
      <c r="F1882">
        <v>61.041996876121097</v>
      </c>
      <c r="G1882">
        <v>50.037566420046097</v>
      </c>
      <c r="H1882">
        <v>2.7680775553991399</v>
      </c>
      <c r="I1882">
        <v>2336.1374801244301</v>
      </c>
      <c r="J1882">
        <v>972.38304967567103</v>
      </c>
      <c r="K1882">
        <v>1009.96754251723</v>
      </c>
      <c r="L1882">
        <v>0.188811274746786</v>
      </c>
      <c r="M1882">
        <v>0.285535797550514</v>
      </c>
      <c r="N1882">
        <v>3.1116024746047799</v>
      </c>
      <c r="O1882">
        <v>0.83955224871767897</v>
      </c>
      <c r="P1882">
        <v>9.9791609999999996E-9</v>
      </c>
      <c r="Q1882">
        <v>61.105672239762995</v>
      </c>
      <c r="R1882">
        <v>89.188083405343207</v>
      </c>
    </row>
    <row r="1883" spans="1:18" x14ac:dyDescent="0.25">
      <c r="A1883">
        <v>2084</v>
      </c>
      <c r="B1883">
        <v>91.031150817871094</v>
      </c>
      <c r="C1883">
        <v>69.137360000000001</v>
      </c>
      <c r="D1883">
        <v>7.8622449999999997E-2</v>
      </c>
      <c r="E1883">
        <v>275.347726689122</v>
      </c>
      <c r="F1883">
        <v>48.275213730637702</v>
      </c>
      <c r="G1883">
        <v>61.024310148384998</v>
      </c>
      <c r="H1883">
        <v>3.5927667296754202</v>
      </c>
      <c r="I1883">
        <v>2510.8185632393802</v>
      </c>
      <c r="J1883">
        <v>937.942578343337</v>
      </c>
      <c r="K1883">
        <v>1097.6396167748201</v>
      </c>
      <c r="L1883">
        <v>0.197560893759675</v>
      </c>
      <c r="M1883">
        <v>0.11679918421624</v>
      </c>
      <c r="N1883">
        <v>2.6303963515529101</v>
      </c>
      <c r="O1883">
        <v>0.95633835172718396</v>
      </c>
      <c r="P1883">
        <v>1.2696444E-10</v>
      </c>
      <c r="Q1883">
        <v>52.909058665916042</v>
      </c>
      <c r="R1883">
        <v>35.155606485548617</v>
      </c>
    </row>
    <row r="1884" spans="1:18" x14ac:dyDescent="0.25">
      <c r="A1884">
        <v>2085</v>
      </c>
      <c r="B1884">
        <v>495.76019287109398</v>
      </c>
      <c r="C1884">
        <v>79.954629999999995</v>
      </c>
      <c r="D1884">
        <v>7.512568E-2</v>
      </c>
      <c r="E1884">
        <v>353.30599088429602</v>
      </c>
      <c r="F1884">
        <v>59.189586058382702</v>
      </c>
      <c r="G1884">
        <v>44.458898552197603</v>
      </c>
      <c r="H1884">
        <v>2.58488462076147</v>
      </c>
      <c r="I1884">
        <v>1932.98695005433</v>
      </c>
      <c r="J1884">
        <v>984.54289706973702</v>
      </c>
      <c r="K1884">
        <v>1032.2309198463399</v>
      </c>
      <c r="L1884">
        <v>0.18612591968387099</v>
      </c>
      <c r="M1884">
        <v>0.37388205296418198</v>
      </c>
      <c r="N1884">
        <v>-0.10449873572049501</v>
      </c>
      <c r="O1884">
        <v>0.51125198169241803</v>
      </c>
      <c r="P1884">
        <v>3.0557511999999998E-8</v>
      </c>
      <c r="Q1884">
        <v>95.17479508411121</v>
      </c>
      <c r="R1884">
        <v>61.645322645831243</v>
      </c>
    </row>
    <row r="1885" spans="1:18" x14ac:dyDescent="0.25">
      <c r="A1885">
        <v>2086</v>
      </c>
      <c r="B1885">
        <v>170.82017517089801</v>
      </c>
      <c r="C1885">
        <v>62.756557000000001</v>
      </c>
      <c r="D1885">
        <v>6.664718E-2</v>
      </c>
      <c r="E1885">
        <v>350.48128531766702</v>
      </c>
      <c r="F1885">
        <v>41.981595631174798</v>
      </c>
      <c r="G1885">
        <v>62.500456693813497</v>
      </c>
      <c r="H1885">
        <v>2.86653040039424</v>
      </c>
      <c r="I1885">
        <v>1862.12381825784</v>
      </c>
      <c r="J1885">
        <v>929.34815487448702</v>
      </c>
      <c r="K1885">
        <v>1169.2261445530701</v>
      </c>
      <c r="L1885">
        <v>0.18283884757527</v>
      </c>
      <c r="M1885">
        <v>0.25522516095283698</v>
      </c>
      <c r="N1885">
        <v>-7.9212559414309797E-2</v>
      </c>
      <c r="O1885">
        <v>0.65096671506787096</v>
      </c>
      <c r="P1885">
        <v>8.6818709999999998E-9</v>
      </c>
      <c r="Q1885">
        <v>19.397949036913129</v>
      </c>
      <c r="R1885">
        <v>36.352466038893425</v>
      </c>
    </row>
    <row r="1886" spans="1:18" x14ac:dyDescent="0.25">
      <c r="A1886">
        <v>2087</v>
      </c>
      <c r="B1886">
        <v>85.197570800781307</v>
      </c>
      <c r="C1886">
        <v>76.200649999999996</v>
      </c>
      <c r="D1886">
        <v>8.3949480000000007E-2</v>
      </c>
      <c r="E1886">
        <v>337.52039846047802</v>
      </c>
      <c r="F1886">
        <v>55.152512936816002</v>
      </c>
      <c r="G1886">
        <v>68.717370573160196</v>
      </c>
      <c r="H1886">
        <v>3.356564789369</v>
      </c>
      <c r="I1886">
        <v>2658.5941588927899</v>
      </c>
      <c r="J1886">
        <v>946.98949337670399</v>
      </c>
      <c r="K1886">
        <v>1113.3716176094499</v>
      </c>
      <c r="L1886">
        <v>0.202830298904528</v>
      </c>
      <c r="M1886">
        <v>0.14686895275720199</v>
      </c>
      <c r="N1886">
        <v>1.7283035577780499</v>
      </c>
      <c r="O1886">
        <v>0.85820434219032404</v>
      </c>
      <c r="P1886">
        <v>2.1672192999999999E-10</v>
      </c>
      <c r="Q1886">
        <v>57.710685030044878</v>
      </c>
      <c r="R1886">
        <v>50.476915084257087</v>
      </c>
    </row>
    <row r="1887" spans="1:18" x14ac:dyDescent="0.25">
      <c r="A1887">
        <v>2088</v>
      </c>
      <c r="B1887">
        <v>213.85458374023401</v>
      </c>
      <c r="C1887">
        <v>70.754069999999999</v>
      </c>
      <c r="D1887">
        <v>9.7432130000000006E-2</v>
      </c>
      <c r="E1887">
        <v>292.43343126759697</v>
      </c>
      <c r="F1887">
        <v>41.245740764614098</v>
      </c>
      <c r="G1887">
        <v>54.403413255656197</v>
      </c>
      <c r="H1887">
        <v>3.2602693214686198</v>
      </c>
      <c r="I1887">
        <v>2638.5830459267399</v>
      </c>
      <c r="J1887">
        <v>922.36481807538996</v>
      </c>
      <c r="K1887">
        <v>1091.5082862838401</v>
      </c>
      <c r="L1887">
        <v>0.209990511200081</v>
      </c>
      <c r="M1887">
        <v>0.15465729780562401</v>
      </c>
      <c r="N1887">
        <v>2.2729848685736398</v>
      </c>
      <c r="O1887">
        <v>0.92304947299093298</v>
      </c>
      <c r="P1887">
        <v>1.5873282E-10</v>
      </c>
      <c r="Q1887">
        <v>73.137687229774841</v>
      </c>
      <c r="R1887">
        <v>61.608344624364378</v>
      </c>
    </row>
    <row r="1888" spans="1:18" x14ac:dyDescent="0.25">
      <c r="A1888">
        <v>2089</v>
      </c>
      <c r="B1888">
        <v>71.9095458984375</v>
      </c>
      <c r="C1888">
        <v>113.46317999999999</v>
      </c>
      <c r="D1888">
        <v>8.4871340000000003E-2</v>
      </c>
      <c r="E1888">
        <v>387.81645777512301</v>
      </c>
      <c r="F1888">
        <v>58.8819098795719</v>
      </c>
      <c r="G1888">
        <v>67.554005745918104</v>
      </c>
      <c r="H1888">
        <v>3.2047844498300901</v>
      </c>
      <c r="I1888">
        <v>2419.0356248529802</v>
      </c>
      <c r="J1888">
        <v>951.78372576020797</v>
      </c>
      <c r="K1888">
        <v>1159.26705678853</v>
      </c>
      <c r="L1888">
        <v>0.20215389638664599</v>
      </c>
      <c r="M1888">
        <v>0.172524591280481</v>
      </c>
      <c r="N1888">
        <v>0.236371629545373</v>
      </c>
      <c r="O1888">
        <v>1.07408971371233</v>
      </c>
      <c r="P1888">
        <v>4.3025264000000001E-10</v>
      </c>
      <c r="Q1888">
        <v>38.531293507694976</v>
      </c>
      <c r="R1888">
        <v>32.181557753119009</v>
      </c>
    </row>
    <row r="1889" spans="1:18" x14ac:dyDescent="0.25">
      <c r="A1889">
        <v>2090</v>
      </c>
      <c r="B1889">
        <v>425.93609619140602</v>
      </c>
      <c r="C1889">
        <v>81.129440000000002</v>
      </c>
      <c r="D1889">
        <v>0.100478594</v>
      </c>
      <c r="E1889">
        <v>440.53034948529199</v>
      </c>
      <c r="F1889">
        <v>49.850291128382302</v>
      </c>
      <c r="G1889">
        <v>48.044437990713199</v>
      </c>
      <c r="H1889">
        <v>2.5911060958574499</v>
      </c>
      <c r="I1889">
        <v>1856.7738526606099</v>
      </c>
      <c r="J1889">
        <v>958.07235983336</v>
      </c>
      <c r="K1889">
        <v>1122.8305042489001</v>
      </c>
      <c r="L1889">
        <v>0.203869167155415</v>
      </c>
      <c r="M1889">
        <v>0.36184632704500502</v>
      </c>
      <c r="N1889">
        <v>-0.10031146523383</v>
      </c>
      <c r="O1889">
        <v>0.72816706815260202</v>
      </c>
      <c r="P1889">
        <v>6.3126379999999996E-9</v>
      </c>
      <c r="Q1889">
        <v>101.33182009356135</v>
      </c>
      <c r="R1889">
        <v>51.665889309655185</v>
      </c>
    </row>
    <row r="1890" spans="1:18" x14ac:dyDescent="0.25">
      <c r="A1890">
        <v>2091</v>
      </c>
      <c r="B1890">
        <v>179.94276428222699</v>
      </c>
      <c r="C1890">
        <v>75.916880000000006</v>
      </c>
      <c r="D1890">
        <v>9.6928039999999993E-2</v>
      </c>
      <c r="E1890">
        <v>363.78872688347201</v>
      </c>
      <c r="F1890">
        <v>42.424863097640397</v>
      </c>
      <c r="G1890">
        <v>60.603345113498598</v>
      </c>
      <c r="H1890">
        <v>3.1612406122647099</v>
      </c>
      <c r="I1890">
        <v>2739.9050238783898</v>
      </c>
      <c r="J1890">
        <v>918.26664806978295</v>
      </c>
      <c r="K1890">
        <v>1140.03254058578</v>
      </c>
      <c r="L1890">
        <v>0.20893215024731199</v>
      </c>
      <c r="M1890">
        <v>0.17494359092813999</v>
      </c>
      <c r="N1890">
        <v>1.19658604911055</v>
      </c>
      <c r="O1890">
        <v>0.67250344815225405</v>
      </c>
      <c r="P1890">
        <v>2.6186033999999998E-10</v>
      </c>
      <c r="Q1890">
        <v>68.322834115545504</v>
      </c>
      <c r="R1890">
        <v>65.438049730838799</v>
      </c>
    </row>
    <row r="1891" spans="1:18" x14ac:dyDescent="0.25">
      <c r="A1891">
        <v>2092</v>
      </c>
      <c r="B1891">
        <v>139.03408813476599</v>
      </c>
      <c r="C1891">
        <v>55.040782999999998</v>
      </c>
      <c r="D1891">
        <v>8.2175656E-2</v>
      </c>
      <c r="E1891">
        <v>411.567422138133</v>
      </c>
      <c r="F1891">
        <v>50.248679675837202</v>
      </c>
      <c r="G1891">
        <v>65.528965762999604</v>
      </c>
      <c r="H1891">
        <v>2.8272525452879602</v>
      </c>
      <c r="I1891">
        <v>2292.05623976991</v>
      </c>
      <c r="J1891">
        <v>949.53439434372604</v>
      </c>
      <c r="K1891">
        <v>1139.02667870134</v>
      </c>
      <c r="L1891">
        <v>0.19306300785971001</v>
      </c>
      <c r="M1891">
        <v>0.270403191841187</v>
      </c>
      <c r="N1891">
        <v>6.7092795536721303E-2</v>
      </c>
      <c r="O1891">
        <v>0.68703236363800302</v>
      </c>
      <c r="P1891">
        <v>4.9595640000000002E-9</v>
      </c>
      <c r="Q1891">
        <v>52.211094147801994</v>
      </c>
      <c r="R1891">
        <v>56.654004764583348</v>
      </c>
    </row>
    <row r="1892" spans="1:18" x14ac:dyDescent="0.25">
      <c r="A1892">
        <v>2093</v>
      </c>
      <c r="B1892">
        <v>639.97375488281295</v>
      </c>
      <c r="C1892">
        <v>82.045310000000001</v>
      </c>
      <c r="D1892">
        <v>8.9950450000000001E-2</v>
      </c>
      <c r="E1892">
        <v>366.02312434680601</v>
      </c>
      <c r="F1892">
        <v>50.344584265000996</v>
      </c>
      <c r="G1892">
        <v>40.049543313939701</v>
      </c>
      <c r="H1892">
        <v>2.7111163455098599</v>
      </c>
      <c r="I1892">
        <v>2286.2412091859801</v>
      </c>
      <c r="J1892">
        <v>951.65873288748605</v>
      </c>
      <c r="K1892">
        <v>1056.3616670169599</v>
      </c>
      <c r="L1892">
        <v>0.199109230018996</v>
      </c>
      <c r="M1892">
        <v>0.29884136267705003</v>
      </c>
      <c r="N1892">
        <v>1.3009092171142499E-2</v>
      </c>
      <c r="O1892">
        <v>0.83422860664780996</v>
      </c>
      <c r="P1892">
        <v>5.7178739999999999E-9</v>
      </c>
      <c r="Q1892">
        <v>106.14367478934139</v>
      </c>
      <c r="R1892">
        <v>74.716196934723769</v>
      </c>
    </row>
    <row r="1893" spans="1:18" x14ac:dyDescent="0.25">
      <c r="A1893">
        <v>2094</v>
      </c>
      <c r="B1893">
        <v>171.74360656738301</v>
      </c>
      <c r="C1893">
        <v>80.817890000000006</v>
      </c>
      <c r="D1893">
        <v>9.7209980000000001E-2</v>
      </c>
      <c r="E1893">
        <v>326.66447790008999</v>
      </c>
      <c r="F1893">
        <v>37.135491780944001</v>
      </c>
      <c r="G1893">
        <v>52.340560988916998</v>
      </c>
      <c r="H1893">
        <v>3.7252578150253299</v>
      </c>
      <c r="I1893">
        <v>2727.5221248637999</v>
      </c>
      <c r="J1893">
        <v>906.32424300351897</v>
      </c>
      <c r="K1893">
        <v>1133.19152549624</v>
      </c>
      <c r="L1893">
        <v>0.209805289121304</v>
      </c>
      <c r="M1893">
        <v>0.10281015599991999</v>
      </c>
      <c r="N1893">
        <v>1.21719273727636</v>
      </c>
      <c r="O1893">
        <v>0.98983020921032105</v>
      </c>
      <c r="P1893">
        <v>1.4224159E-11</v>
      </c>
      <c r="Q1893">
        <v>97.934932750959021</v>
      </c>
      <c r="R1893">
        <v>54.533841823504702</v>
      </c>
    </row>
    <row r="1894" spans="1:18" x14ac:dyDescent="0.25">
      <c r="A1894">
        <v>2095</v>
      </c>
      <c r="B1894">
        <v>134.52568054199199</v>
      </c>
      <c r="C1894">
        <v>63.207090000000001</v>
      </c>
      <c r="D1894">
        <v>8.828395E-2</v>
      </c>
      <c r="E1894">
        <v>302.062077233129</v>
      </c>
      <c r="F1894">
        <v>47.081132122587398</v>
      </c>
      <c r="G1894">
        <v>55.393990062456403</v>
      </c>
      <c r="H1894">
        <v>3.0020003307420899</v>
      </c>
      <c r="I1894">
        <v>2669.2310000596299</v>
      </c>
      <c r="J1894">
        <v>957.07638516066902</v>
      </c>
      <c r="K1894">
        <v>1120.02500588608</v>
      </c>
      <c r="L1894">
        <v>0.20257628658596</v>
      </c>
      <c r="M1894">
        <v>0.20628926974801601</v>
      </c>
      <c r="N1894">
        <v>1.85196098649693</v>
      </c>
      <c r="O1894">
        <v>0.71358494967082697</v>
      </c>
      <c r="P1894">
        <v>9.7601239999999996E-10</v>
      </c>
      <c r="Q1894">
        <v>73.164470373498091</v>
      </c>
      <c r="R1894">
        <v>72.92847513438366</v>
      </c>
    </row>
    <row r="1895" spans="1:18" x14ac:dyDescent="0.25">
      <c r="A1895">
        <v>2096</v>
      </c>
      <c r="B1895">
        <v>233.92558288574199</v>
      </c>
      <c r="C1895">
        <v>77.968599999999995</v>
      </c>
      <c r="D1895">
        <v>9.9175234000000001E-2</v>
      </c>
      <c r="E1895">
        <v>367.71725384279898</v>
      </c>
      <c r="F1895">
        <v>47.641194904018498</v>
      </c>
      <c r="G1895">
        <v>60.434176142237803</v>
      </c>
      <c r="H1895">
        <v>2.8191691595239501</v>
      </c>
      <c r="I1895">
        <v>1673.23881519567</v>
      </c>
      <c r="J1895">
        <v>942.41267812872604</v>
      </c>
      <c r="K1895">
        <v>1144.40666660387</v>
      </c>
      <c r="L1895">
        <v>0.20422509794027499</v>
      </c>
      <c r="M1895">
        <v>0.27392176084135</v>
      </c>
      <c r="N1895">
        <v>-8.8551144306810103E-2</v>
      </c>
      <c r="O1895">
        <v>0.42370270974238999</v>
      </c>
      <c r="P1895">
        <v>5.736158E-9</v>
      </c>
      <c r="Q1895">
        <v>15.960834564127161</v>
      </c>
      <c r="R1895">
        <v>31.425379463651836</v>
      </c>
    </row>
    <row r="1896" spans="1:18" x14ac:dyDescent="0.25">
      <c r="A1896">
        <v>2097</v>
      </c>
      <c r="B1896">
        <v>229.47065734863301</v>
      </c>
      <c r="C1896">
        <v>62.480289999999997</v>
      </c>
      <c r="D1896">
        <v>6.6384120000000005E-2</v>
      </c>
      <c r="E1896">
        <v>311.29862624009297</v>
      </c>
      <c r="F1896">
        <v>49.926990532660902</v>
      </c>
      <c r="G1896">
        <v>59.451477878946001</v>
      </c>
      <c r="H1896">
        <v>2.91722688963804</v>
      </c>
      <c r="I1896">
        <v>2538.9685318862998</v>
      </c>
      <c r="J1896">
        <v>961.22113140877002</v>
      </c>
      <c r="K1896">
        <v>1091.9638193514299</v>
      </c>
      <c r="L1896">
        <v>0.18621791149820899</v>
      </c>
      <c r="M1896">
        <v>0.23460123368160199</v>
      </c>
      <c r="N1896">
        <v>2.0377332115455902</v>
      </c>
      <c r="O1896">
        <v>0.59460415920417897</v>
      </c>
      <c r="P1896">
        <v>5.0575837000000002E-9</v>
      </c>
      <c r="Q1896">
        <v>48.155646515470352</v>
      </c>
      <c r="R1896">
        <v>72.360056844580896</v>
      </c>
    </row>
    <row r="1897" spans="1:18" x14ac:dyDescent="0.25">
      <c r="A1897">
        <v>2098</v>
      </c>
      <c r="B1897">
        <v>269.78018188476602</v>
      </c>
      <c r="C1897">
        <v>81.376609999999999</v>
      </c>
      <c r="D1897">
        <v>9.5353545999999997E-2</v>
      </c>
      <c r="E1897">
        <v>363.49642117301198</v>
      </c>
      <c r="F1897">
        <v>49.091042652469</v>
      </c>
      <c r="G1897">
        <v>43.581386033340699</v>
      </c>
      <c r="H1897">
        <v>2.87846046698002</v>
      </c>
      <c r="I1897">
        <v>2576.2370422130598</v>
      </c>
      <c r="J1897">
        <v>928.51442122496701</v>
      </c>
      <c r="K1897">
        <v>1048.2834798235299</v>
      </c>
      <c r="L1897">
        <v>0.20715848105571499</v>
      </c>
      <c r="M1897">
        <v>0.237755596944771</v>
      </c>
      <c r="N1897">
        <v>1.45289114709989</v>
      </c>
      <c r="O1897">
        <v>0.87955271485835096</v>
      </c>
      <c r="P1897">
        <v>1.1886838E-9</v>
      </c>
      <c r="Q1897">
        <v>72.318973517394426</v>
      </c>
      <c r="R1897">
        <v>84.409430679192894</v>
      </c>
    </row>
    <row r="1898" spans="1:18" x14ac:dyDescent="0.25">
      <c r="A1898">
        <v>2100</v>
      </c>
      <c r="B1898">
        <v>204.89927673339801</v>
      </c>
      <c r="C1898">
        <v>50.170456000000001</v>
      </c>
      <c r="D1898">
        <v>7.5343664000000005E-2</v>
      </c>
      <c r="E1898">
        <v>293.412560126843</v>
      </c>
      <c r="F1898">
        <v>38.625879548249898</v>
      </c>
      <c r="G1898">
        <v>53.868621897077603</v>
      </c>
      <c r="H1898">
        <v>2.9541692816693899</v>
      </c>
      <c r="I1898">
        <v>2604.5826694911998</v>
      </c>
      <c r="J1898">
        <v>934.67692362610796</v>
      </c>
      <c r="K1898">
        <v>1146.8908552636101</v>
      </c>
      <c r="L1898">
        <v>0.189420758223558</v>
      </c>
      <c r="M1898">
        <v>0.21875060039734501</v>
      </c>
      <c r="N1898">
        <v>2.1518715267407602</v>
      </c>
      <c r="O1898">
        <v>0.51097162694690501</v>
      </c>
      <c r="P1898">
        <v>3.1774037000000002E-9</v>
      </c>
      <c r="Q1898">
        <v>56.400008047962118</v>
      </c>
      <c r="R1898">
        <v>59.418758620339815</v>
      </c>
    </row>
    <row r="1899" spans="1:18" x14ac:dyDescent="0.25">
      <c r="A1899">
        <v>2101</v>
      </c>
      <c r="B1899">
        <v>657.930419921875</v>
      </c>
      <c r="C1899">
        <v>59.446227999999998</v>
      </c>
      <c r="D1899">
        <v>8.0649780000000004E-2</v>
      </c>
      <c r="E1899">
        <v>359.59843662882201</v>
      </c>
      <c r="F1899">
        <v>53.807671695514998</v>
      </c>
      <c r="G1899">
        <v>55.945845014324</v>
      </c>
      <c r="H1899">
        <v>2.6237028013239598</v>
      </c>
      <c r="I1899">
        <v>2456.6478718486501</v>
      </c>
      <c r="J1899">
        <v>972.66203059774796</v>
      </c>
      <c r="K1899">
        <v>1088.24238783122</v>
      </c>
      <c r="L1899">
        <v>0.193167900882767</v>
      </c>
      <c r="M1899">
        <v>0.35552637438372098</v>
      </c>
      <c r="N1899">
        <v>-7.9981538105326003E-2</v>
      </c>
      <c r="O1899">
        <v>0.72563476854062203</v>
      </c>
      <c r="P1899">
        <v>1.0948129E-8</v>
      </c>
      <c r="Q1899">
        <v>103.56187899586681</v>
      </c>
      <c r="R1899">
        <v>106.60304671024321</v>
      </c>
    </row>
    <row r="1900" spans="1:18" x14ac:dyDescent="0.25">
      <c r="A1900">
        <v>2102</v>
      </c>
      <c r="B1900">
        <v>117.15045166015599</v>
      </c>
      <c r="C1900">
        <v>57.588760000000001</v>
      </c>
      <c r="D1900">
        <v>8.4261204000000006E-2</v>
      </c>
      <c r="E1900">
        <v>307.69598802555299</v>
      </c>
      <c r="F1900">
        <v>49.963789917886103</v>
      </c>
      <c r="G1900">
        <v>64.1810640306132</v>
      </c>
      <c r="H1900">
        <v>2.8677205862139599</v>
      </c>
      <c r="I1900">
        <v>1976.38430933521</v>
      </c>
      <c r="J1900">
        <v>948.114984032743</v>
      </c>
      <c r="K1900">
        <v>1133.8024571523099</v>
      </c>
      <c r="L1900">
        <v>0.19703036053606299</v>
      </c>
      <c r="M1900">
        <v>0.26004303812966501</v>
      </c>
      <c r="N1900">
        <v>-4.5198312135909302E-2</v>
      </c>
      <c r="O1900">
        <v>0.48440358250079502</v>
      </c>
      <c r="P1900">
        <v>4.0403140000000001E-9</v>
      </c>
      <c r="Q1900">
        <v>35.302101146545489</v>
      </c>
      <c r="R1900">
        <v>44.275689411358456</v>
      </c>
    </row>
    <row r="1901" spans="1:18" x14ac:dyDescent="0.25">
      <c r="A1901">
        <v>2103</v>
      </c>
      <c r="B1901">
        <v>194.4482421875</v>
      </c>
      <c r="C1901">
        <v>83.237120000000004</v>
      </c>
      <c r="D1901">
        <v>8.6660769999999998E-2</v>
      </c>
      <c r="E1901">
        <v>373.56865177586701</v>
      </c>
      <c r="F1901">
        <v>52.626993871530999</v>
      </c>
      <c r="G1901">
        <v>45.1763500280748</v>
      </c>
      <c r="H1901">
        <v>2.6998402524531002</v>
      </c>
      <c r="I1901">
        <v>2009.7189494151</v>
      </c>
      <c r="J1901">
        <v>959.31690973872003</v>
      </c>
      <c r="K1901">
        <v>1072.40821607421</v>
      </c>
      <c r="L1901">
        <v>0.19515837104254299</v>
      </c>
      <c r="M1901">
        <v>0.30989436421216499</v>
      </c>
      <c r="N1901">
        <v>-8.27263965884448E-2</v>
      </c>
      <c r="O1901">
        <v>0.54921454284729299</v>
      </c>
      <c r="P1901">
        <v>7.9841989999999995E-9</v>
      </c>
      <c r="Q1901">
        <v>65.679029622145407</v>
      </c>
      <c r="R1901">
        <v>52.023647197888337</v>
      </c>
    </row>
    <row r="1902" spans="1:18" x14ac:dyDescent="0.25">
      <c r="A1902">
        <v>2104</v>
      </c>
      <c r="B1902">
        <v>186.29067993164099</v>
      </c>
      <c r="C1902">
        <v>66.234030000000004</v>
      </c>
      <c r="D1902">
        <v>8.9458239999999994E-2</v>
      </c>
      <c r="E1902">
        <v>331.46563072860499</v>
      </c>
      <c r="F1902">
        <v>51.468712903417703</v>
      </c>
      <c r="G1902">
        <v>46.968570372638801</v>
      </c>
      <c r="H1902">
        <v>2.7940567803613501</v>
      </c>
      <c r="I1902">
        <v>2524.87037980991</v>
      </c>
      <c r="J1902">
        <v>963.64651525056001</v>
      </c>
      <c r="K1902">
        <v>1076.9894994138499</v>
      </c>
      <c r="L1902">
        <v>0.20100301422818501</v>
      </c>
      <c r="M1902">
        <v>0.26748638405865399</v>
      </c>
      <c r="N1902">
        <v>1.6101951972422599</v>
      </c>
      <c r="O1902">
        <v>0.62187074641613305</v>
      </c>
      <c r="P1902">
        <v>3.2047701999999999E-9</v>
      </c>
      <c r="Q1902">
        <v>94.280442028392414</v>
      </c>
      <c r="R1902">
        <v>90.530321405837526</v>
      </c>
    </row>
    <row r="1903" spans="1:18" x14ac:dyDescent="0.25">
      <c r="A1903">
        <v>2105</v>
      </c>
      <c r="B1903">
        <v>128.05455017089801</v>
      </c>
      <c r="C1903">
        <v>142.99373</v>
      </c>
      <c r="D1903">
        <v>9.8670910000000001E-2</v>
      </c>
      <c r="E1903">
        <v>321.54586203459201</v>
      </c>
      <c r="F1903">
        <v>48.524727939720997</v>
      </c>
      <c r="G1903">
        <v>54.5649420182257</v>
      </c>
      <c r="H1903">
        <v>3.6992958750428699</v>
      </c>
      <c r="I1903">
        <v>2716.6103078360902</v>
      </c>
      <c r="J1903">
        <v>925.82131553097202</v>
      </c>
      <c r="K1903">
        <v>1122.5287247306201</v>
      </c>
      <c r="L1903">
        <v>0.210607109755996</v>
      </c>
      <c r="M1903">
        <v>0.10565602721437301</v>
      </c>
      <c r="N1903">
        <v>0.482647041587068</v>
      </c>
      <c r="O1903">
        <v>1.3457148419912599</v>
      </c>
      <c r="P1903">
        <v>1.6099014000000001E-11</v>
      </c>
      <c r="Q1903">
        <v>59.8040958057924</v>
      </c>
      <c r="R1903">
        <v>47.895091253946163</v>
      </c>
    </row>
    <row r="1904" spans="1:18" x14ac:dyDescent="0.25">
      <c r="A1904">
        <v>2106</v>
      </c>
      <c r="B1904">
        <v>137.004318237305</v>
      </c>
      <c r="C1904">
        <v>82.776449999999997</v>
      </c>
      <c r="D1904">
        <v>9.4706465000000004E-2</v>
      </c>
      <c r="E1904">
        <v>392.70660651123302</v>
      </c>
      <c r="F1904">
        <v>52.704070727053498</v>
      </c>
      <c r="G1904">
        <v>50.125140169543698</v>
      </c>
      <c r="H1904">
        <v>2.9517794605812302</v>
      </c>
      <c r="I1904">
        <v>2647.7493561538599</v>
      </c>
      <c r="J1904">
        <v>953.53205957494197</v>
      </c>
      <c r="K1904">
        <v>1082.30567355371</v>
      </c>
      <c r="L1904">
        <v>0.20761264776255001</v>
      </c>
      <c r="M1904">
        <v>0.21921826541928099</v>
      </c>
      <c r="N1904">
        <v>0.97195260850157295</v>
      </c>
      <c r="O1904">
        <v>0.926033984155339</v>
      </c>
      <c r="P1904">
        <v>8.4489559999999999E-10</v>
      </c>
      <c r="Q1904">
        <v>75.434194884431534</v>
      </c>
      <c r="R1904">
        <v>79.800750416199435</v>
      </c>
    </row>
    <row r="1905" spans="1:18" x14ac:dyDescent="0.25">
      <c r="A1905">
        <v>2107</v>
      </c>
      <c r="B1905">
        <v>141.13606262207</v>
      </c>
      <c r="C1905">
        <v>156.23823999999999</v>
      </c>
      <c r="D1905">
        <v>9.0576390000000007E-2</v>
      </c>
      <c r="E1905">
        <v>354.85290318654103</v>
      </c>
      <c r="F1905">
        <v>48.952286207964299</v>
      </c>
      <c r="G1905">
        <v>54.997289674785797</v>
      </c>
      <c r="H1905">
        <v>3.6517295344846201</v>
      </c>
      <c r="I1905">
        <v>2754.4332088381402</v>
      </c>
      <c r="J1905">
        <v>925.98882908343705</v>
      </c>
      <c r="K1905">
        <v>1141.2838378956201</v>
      </c>
      <c r="L1905">
        <v>0.208779323174165</v>
      </c>
      <c r="M1905">
        <v>0.108125355056665</v>
      </c>
      <c r="N1905">
        <v>0.20980437919679601</v>
      </c>
      <c r="O1905">
        <v>1.4245084357881399</v>
      </c>
      <c r="P1905">
        <v>1.8893490000000001E-11</v>
      </c>
      <c r="Q1905">
        <v>55.964161775376695</v>
      </c>
      <c r="R1905">
        <v>51.362041700599136</v>
      </c>
    </row>
    <row r="1906" spans="1:18" x14ac:dyDescent="0.25">
      <c r="A1906">
        <v>2108</v>
      </c>
      <c r="B1906">
        <v>156.288162231445</v>
      </c>
      <c r="C1906">
        <v>62.375317000000003</v>
      </c>
      <c r="D1906">
        <v>6.9465250000000006E-2</v>
      </c>
      <c r="E1906">
        <v>290.050969180001</v>
      </c>
      <c r="F1906">
        <v>51.513137613463797</v>
      </c>
      <c r="G1906">
        <v>52.670759796361097</v>
      </c>
      <c r="H1906">
        <v>2.8656064616713</v>
      </c>
      <c r="I1906">
        <v>2410.2699926451601</v>
      </c>
      <c r="J1906">
        <v>968.51431396687701</v>
      </c>
      <c r="K1906">
        <v>1053.3457064245999</v>
      </c>
      <c r="L1906">
        <v>0.18918523194936501</v>
      </c>
      <c r="M1906">
        <v>0.24565612236486301</v>
      </c>
      <c r="N1906">
        <v>2.7711105380033598</v>
      </c>
      <c r="O1906">
        <v>0.78969741220854195</v>
      </c>
      <c r="P1906">
        <v>4.9235784000000004E-9</v>
      </c>
      <c r="Q1906">
        <v>58.098129797900597</v>
      </c>
      <c r="R1906">
        <v>78.43746268369361</v>
      </c>
    </row>
    <row r="1907" spans="1:18" x14ac:dyDescent="0.25">
      <c r="A1907">
        <v>2109</v>
      </c>
      <c r="B1907">
        <v>115.799797058105</v>
      </c>
      <c r="C1907">
        <v>115.44931</v>
      </c>
      <c r="D1907">
        <v>0.105511595</v>
      </c>
      <c r="E1907">
        <v>360.74939071212998</v>
      </c>
      <c r="F1907">
        <v>48.932123826909198</v>
      </c>
      <c r="G1907">
        <v>55.857209910185802</v>
      </c>
      <c r="H1907">
        <v>3.05197453022874</v>
      </c>
      <c r="I1907">
        <v>2249.3315223283998</v>
      </c>
      <c r="J1907">
        <v>932.95323272099802</v>
      </c>
      <c r="K1907">
        <v>1157.7704576773899</v>
      </c>
      <c r="L1907">
        <v>0.20903544739934499</v>
      </c>
      <c r="M1907">
        <v>0.19866511534193501</v>
      </c>
      <c r="N1907">
        <v>0.20743417847192</v>
      </c>
      <c r="O1907">
        <v>0.77834826191779904</v>
      </c>
      <c r="P1907">
        <v>4.2240724999999999E-10</v>
      </c>
      <c r="Q1907">
        <v>41.21685251977204</v>
      </c>
      <c r="R1907">
        <v>29.629651198718307</v>
      </c>
    </row>
    <row r="1908" spans="1:18" x14ac:dyDescent="0.25">
      <c r="A1908">
        <v>2110</v>
      </c>
      <c r="B1908">
        <v>170.71275329589801</v>
      </c>
      <c r="C1908">
        <v>64.080399999999997</v>
      </c>
      <c r="D1908">
        <v>0.107542625</v>
      </c>
      <c r="E1908">
        <v>300.74374047454199</v>
      </c>
      <c r="F1908">
        <v>49.891387278148898</v>
      </c>
      <c r="G1908">
        <v>53.175667435774997</v>
      </c>
      <c r="H1908">
        <v>3.1240563836543598</v>
      </c>
      <c r="I1908">
        <v>2602.5109198763298</v>
      </c>
      <c r="J1908">
        <v>942.91642363149504</v>
      </c>
      <c r="K1908">
        <v>1069.8065931128899</v>
      </c>
      <c r="L1908">
        <v>0.21108254701342899</v>
      </c>
      <c r="M1908">
        <v>0.181750987545716</v>
      </c>
      <c r="N1908">
        <v>2.23849342388624</v>
      </c>
      <c r="O1908">
        <v>0.820438815944594</v>
      </c>
      <c r="P1908">
        <v>2.6722957000000001E-10</v>
      </c>
      <c r="Q1908">
        <v>74.620039131392218</v>
      </c>
      <c r="R1908">
        <v>67.241258300453154</v>
      </c>
    </row>
    <row r="1909" spans="1:18" x14ac:dyDescent="0.25">
      <c r="A1909">
        <v>2111</v>
      </c>
      <c r="B1909">
        <v>89.920417785644503</v>
      </c>
      <c r="C1909">
        <v>135.88890000000001</v>
      </c>
      <c r="D1909">
        <v>5.6991455000000003E-2</v>
      </c>
      <c r="E1909">
        <v>311.37254295255099</v>
      </c>
      <c r="F1909">
        <v>55.505927001264801</v>
      </c>
      <c r="G1909">
        <v>62.182572876454699</v>
      </c>
      <c r="H1909">
        <v>3.5664771039276202</v>
      </c>
      <c r="I1909">
        <v>2521.99938707111</v>
      </c>
      <c r="J1909">
        <v>958.43502084116506</v>
      </c>
      <c r="K1909">
        <v>1133.11656691233</v>
      </c>
      <c r="L1909">
        <v>0.18482697517018101</v>
      </c>
      <c r="M1909">
        <v>0.11622308646372199</v>
      </c>
      <c r="N1909">
        <v>0.82838369432676195</v>
      </c>
      <c r="O1909">
        <v>1.1926392471576299</v>
      </c>
      <c r="P1909">
        <v>3.4984377E-10</v>
      </c>
      <c r="Q1909">
        <v>36.668593348676765</v>
      </c>
      <c r="R1909">
        <v>33.431206861738019</v>
      </c>
    </row>
    <row r="1910" spans="1:18" x14ac:dyDescent="0.25">
      <c r="A1910">
        <v>2112</v>
      </c>
      <c r="B1910">
        <v>157.05683898925801</v>
      </c>
      <c r="C1910">
        <v>46.243423</v>
      </c>
      <c r="D1910">
        <v>7.9549599999999998E-2</v>
      </c>
      <c r="E1910">
        <v>295.18615196846503</v>
      </c>
      <c r="F1910">
        <v>41.013371827155403</v>
      </c>
      <c r="G1910">
        <v>59.089751359644403</v>
      </c>
      <c r="H1910">
        <v>3.1711199399100298</v>
      </c>
      <c r="I1910">
        <v>2586.9630776060699</v>
      </c>
      <c r="J1910">
        <v>926.53880067229397</v>
      </c>
      <c r="K1910">
        <v>1136.89886437474</v>
      </c>
      <c r="L1910">
        <v>0.19426387925789501</v>
      </c>
      <c r="M1910">
        <v>0.174395451717442</v>
      </c>
      <c r="N1910">
        <v>2.27594063538506</v>
      </c>
      <c r="O1910">
        <v>0.73674488579237996</v>
      </c>
      <c r="P1910">
        <v>9.4776580000000003E-10</v>
      </c>
      <c r="Q1910">
        <v>51.692070090859104</v>
      </c>
      <c r="R1910">
        <v>47.728638331605396</v>
      </c>
    </row>
    <row r="1911" spans="1:18" x14ac:dyDescent="0.25">
      <c r="A1911">
        <v>2113</v>
      </c>
      <c r="B1911">
        <v>134.55778503418</v>
      </c>
      <c r="C1911">
        <v>64.05762</v>
      </c>
      <c r="D1911">
        <v>8.8310959999999994E-2</v>
      </c>
      <c r="E1911">
        <v>301.50378557378201</v>
      </c>
      <c r="F1911">
        <v>47.147175938812502</v>
      </c>
      <c r="G1911">
        <v>55.329925034231799</v>
      </c>
      <c r="H1911">
        <v>3.0093917514520401</v>
      </c>
      <c r="I1911">
        <v>2668.42942630788</v>
      </c>
      <c r="J1911">
        <v>953.18412412413102</v>
      </c>
      <c r="K1911">
        <v>1114.45654825885</v>
      </c>
      <c r="L1911">
        <v>0.20264827093482199</v>
      </c>
      <c r="M1911">
        <v>0.20525080428196299</v>
      </c>
      <c r="N1911">
        <v>1.8274645467627399</v>
      </c>
      <c r="O1911">
        <v>0.71429173512786004</v>
      </c>
      <c r="P1911">
        <v>9.5359020000000008E-10</v>
      </c>
      <c r="Q1911">
        <v>69.706773408417035</v>
      </c>
      <c r="R1911">
        <v>73.173390930241226</v>
      </c>
    </row>
    <row r="1912" spans="1:18" x14ac:dyDescent="0.25">
      <c r="A1912">
        <v>2114</v>
      </c>
      <c r="B1912">
        <v>144.28466796875</v>
      </c>
      <c r="C1912">
        <v>132.04897</v>
      </c>
      <c r="D1912">
        <v>9.9718559999999998E-2</v>
      </c>
      <c r="E1912">
        <v>420.487381081997</v>
      </c>
      <c r="F1912">
        <v>57.820287381969898</v>
      </c>
      <c r="G1912">
        <v>66.881808831421495</v>
      </c>
      <c r="H1912">
        <v>2.9095908937899901</v>
      </c>
      <c r="I1912">
        <v>2045.4324102839901</v>
      </c>
      <c r="J1912">
        <v>935.35251821210898</v>
      </c>
      <c r="K1912">
        <v>1161.0736368374801</v>
      </c>
      <c r="L1912">
        <v>0.209728673126896</v>
      </c>
      <c r="M1912">
        <v>0.24834042114791099</v>
      </c>
      <c r="N1912">
        <v>0.24341507737621901</v>
      </c>
      <c r="O1912">
        <v>1.1968420360134699</v>
      </c>
      <c r="P1912">
        <v>1.2119135000000001E-9</v>
      </c>
      <c r="Q1912">
        <v>21.127429140776691</v>
      </c>
      <c r="R1912">
        <v>17.638555667489399</v>
      </c>
    </row>
    <row r="1913" spans="1:18" x14ac:dyDescent="0.25">
      <c r="A1913">
        <v>2115</v>
      </c>
      <c r="B1913">
        <v>74.746887207031307</v>
      </c>
      <c r="C1913">
        <v>127.57</v>
      </c>
      <c r="D1913">
        <v>9.6725050000000007E-2</v>
      </c>
      <c r="E1913">
        <v>331.518612924666</v>
      </c>
      <c r="F1913">
        <v>58.370647355088302</v>
      </c>
      <c r="G1913">
        <v>65.390777264960093</v>
      </c>
      <c r="H1913">
        <v>3.6271260606878202</v>
      </c>
      <c r="I1913">
        <v>2698.4818654657001</v>
      </c>
      <c r="J1913">
        <v>927.37031421198401</v>
      </c>
      <c r="K1913">
        <v>1098.62089444353</v>
      </c>
      <c r="L1913">
        <v>0.21239894161412201</v>
      </c>
      <c r="M1913">
        <v>0.115436998196264</v>
      </c>
      <c r="N1913">
        <v>0.878124302343811</v>
      </c>
      <c r="O1913">
        <v>1.2798842409507301</v>
      </c>
      <c r="P1913">
        <v>3.2991717000000003E-11</v>
      </c>
      <c r="Q1913">
        <v>51.219539356807751</v>
      </c>
      <c r="R1913">
        <v>44.292262918096341</v>
      </c>
    </row>
    <row r="1914" spans="1:18" x14ac:dyDescent="0.25">
      <c r="A1914">
        <v>2116</v>
      </c>
      <c r="B1914">
        <v>162.13021850585901</v>
      </c>
      <c r="C1914">
        <v>74.857470000000006</v>
      </c>
      <c r="D1914">
        <v>7.5436693999999999E-2</v>
      </c>
      <c r="E1914">
        <v>329.94697379336299</v>
      </c>
      <c r="F1914">
        <v>37.688575635675299</v>
      </c>
      <c r="G1914">
        <v>50.421939518605697</v>
      </c>
      <c r="H1914">
        <v>3.68418494980904</v>
      </c>
      <c r="I1914">
        <v>2623.75971150644</v>
      </c>
      <c r="J1914">
        <v>925.45400004594103</v>
      </c>
      <c r="K1914">
        <v>1153.93860543561</v>
      </c>
      <c r="L1914">
        <v>0.195278503439378</v>
      </c>
      <c r="M1914">
        <v>0.104333959054564</v>
      </c>
      <c r="N1914">
        <v>1.6178691719076299</v>
      </c>
      <c r="O1914">
        <v>0.95426743384313795</v>
      </c>
      <c r="P1914">
        <v>6.3660285000000006E-11</v>
      </c>
      <c r="Q1914">
        <v>77.713871759631388</v>
      </c>
      <c r="R1914">
        <v>40.007425651978821</v>
      </c>
    </row>
    <row r="1915" spans="1:18" x14ac:dyDescent="0.25">
      <c r="A1915">
        <v>2117</v>
      </c>
      <c r="B1915">
        <v>77.061027526855497</v>
      </c>
      <c r="C1915">
        <v>96.302409999999995</v>
      </c>
      <c r="D1915">
        <v>8.8621140000000001E-2</v>
      </c>
      <c r="E1915">
        <v>339.27319173601398</v>
      </c>
      <c r="F1915">
        <v>58.353001243926798</v>
      </c>
      <c r="G1915">
        <v>65.839964594765405</v>
      </c>
      <c r="H1915">
        <v>3.1631553284996401</v>
      </c>
      <c r="I1915">
        <v>2437.6852472231399</v>
      </c>
      <c r="J1915">
        <v>945.08583181575602</v>
      </c>
      <c r="K1915">
        <v>1132.79031839493</v>
      </c>
      <c r="L1915">
        <v>0.203665626756004</v>
      </c>
      <c r="M1915">
        <v>0.18123007674084701</v>
      </c>
      <c r="N1915">
        <v>0.79486058059190801</v>
      </c>
      <c r="O1915">
        <v>1.0048487524634</v>
      </c>
      <c r="P1915">
        <v>5.3003185000000005E-10</v>
      </c>
      <c r="Q1915">
        <v>41.225469090976112</v>
      </c>
      <c r="R1915">
        <v>38.053216585705329</v>
      </c>
    </row>
    <row r="1916" spans="1:18" x14ac:dyDescent="0.25">
      <c r="A1916">
        <v>2118</v>
      </c>
      <c r="B1916">
        <v>134.60557556152301</v>
      </c>
      <c r="C1916">
        <v>63.914360000000002</v>
      </c>
      <c r="D1916">
        <v>8.8337789999999999E-2</v>
      </c>
      <c r="E1916">
        <v>301.14884542495599</v>
      </c>
      <c r="F1916">
        <v>47.154647304982198</v>
      </c>
      <c r="G1916">
        <v>55.374353247425901</v>
      </c>
      <c r="H1916">
        <v>3.00809977495171</v>
      </c>
      <c r="I1916">
        <v>2669.7324013759298</v>
      </c>
      <c r="J1916">
        <v>954.92472365057995</v>
      </c>
      <c r="K1916">
        <v>1116.3178072252999</v>
      </c>
      <c r="L1916">
        <v>0.202706491905736</v>
      </c>
      <c r="M1916">
        <v>0.205215950560206</v>
      </c>
      <c r="N1916">
        <v>1.8376184592945899</v>
      </c>
      <c r="O1916">
        <v>0.71409552023405798</v>
      </c>
      <c r="P1916">
        <v>9.4677699999999999E-10</v>
      </c>
      <c r="Q1916">
        <v>71.267082238014765</v>
      </c>
      <c r="R1916">
        <v>73.173348151002159</v>
      </c>
    </row>
    <row r="1917" spans="1:18" x14ac:dyDescent="0.25">
      <c r="A1917">
        <v>2119</v>
      </c>
      <c r="B1917">
        <v>100.28098297119099</v>
      </c>
      <c r="C1917">
        <v>137.66338999999999</v>
      </c>
      <c r="D1917">
        <v>2.7945210000000002E-2</v>
      </c>
      <c r="E1917">
        <v>1094.5460165444199</v>
      </c>
      <c r="F1917">
        <v>61.727478216484101</v>
      </c>
      <c r="G1917">
        <v>89.105572775187795</v>
      </c>
      <c r="H1917">
        <v>2.58571112677765</v>
      </c>
      <c r="I1917">
        <v>2607.1914671105601</v>
      </c>
      <c r="J1917">
        <v>1044.0004908583501</v>
      </c>
      <c r="K1917">
        <v>1400.14250960504</v>
      </c>
      <c r="L1917">
        <v>0.16227580192065899</v>
      </c>
      <c r="M1917">
        <v>0.36926320635728399</v>
      </c>
      <c r="N1917">
        <v>1.2235500720271399</v>
      </c>
      <c r="O1917">
        <v>1.38691303985589</v>
      </c>
      <c r="P1917">
        <v>3.813576E-7</v>
      </c>
      <c r="Q1917">
        <v>62.560643621781907</v>
      </c>
      <c r="R1917">
        <v>54.157910566094543</v>
      </c>
    </row>
    <row r="1918" spans="1:18" x14ac:dyDescent="0.25">
      <c r="A1918">
        <v>2120</v>
      </c>
      <c r="B1918">
        <v>104.92578125</v>
      </c>
      <c r="C1918">
        <v>120.19967</v>
      </c>
      <c r="D1918">
        <v>2.6433535000000001E-2</v>
      </c>
      <c r="E1918">
        <v>1181.26889319314</v>
      </c>
      <c r="F1918">
        <v>57.918823974836499</v>
      </c>
      <c r="G1918">
        <v>69.795055675226095</v>
      </c>
      <c r="H1918">
        <v>2.16970873149406</v>
      </c>
      <c r="I1918">
        <v>2507.2587891918702</v>
      </c>
      <c r="J1918">
        <v>1042.75966988705</v>
      </c>
      <c r="K1918">
        <v>1382.3288721625599</v>
      </c>
      <c r="L1918">
        <v>0.14969900118207799</v>
      </c>
      <c r="M1918">
        <v>0.65834642780135799</v>
      </c>
      <c r="N1918">
        <v>1.7366989318689501</v>
      </c>
      <c r="O1918">
        <v>1.3610341919098801</v>
      </c>
      <c r="P1918">
        <v>2.5966144E-6</v>
      </c>
      <c r="Q1918">
        <v>71.98732275858633</v>
      </c>
      <c r="R1918">
        <v>59.359069913864914</v>
      </c>
    </row>
    <row r="1919" spans="1:18" x14ac:dyDescent="0.25">
      <c r="A1919">
        <v>2121</v>
      </c>
      <c r="B1919">
        <v>86.534751892089801</v>
      </c>
      <c r="C1919">
        <v>134.90178</v>
      </c>
      <c r="D1919">
        <v>2.252736E-2</v>
      </c>
      <c r="E1919">
        <v>1075.9244451657401</v>
      </c>
      <c r="F1919">
        <v>66.500252918618003</v>
      </c>
      <c r="G1919">
        <v>69.149859895791195</v>
      </c>
      <c r="H1919">
        <v>2.17831594879899</v>
      </c>
      <c r="I1919">
        <v>2541.5178039624002</v>
      </c>
      <c r="J1919">
        <v>992.88074879002602</v>
      </c>
      <c r="K1919">
        <v>1368.3495758537499</v>
      </c>
      <c r="L1919">
        <v>0.15227304065813299</v>
      </c>
      <c r="M1919">
        <v>0.63505480782975099</v>
      </c>
      <c r="N1919">
        <v>1.9299945412136099</v>
      </c>
      <c r="O1919">
        <v>3.0714243655222502</v>
      </c>
      <c r="P1919">
        <v>2.3218439999999999E-6</v>
      </c>
      <c r="Q1919">
        <v>94.387847717969038</v>
      </c>
      <c r="R1919">
        <v>59.668971964893643</v>
      </c>
    </row>
    <row r="1920" spans="1:18" x14ac:dyDescent="0.25">
      <c r="A1920">
        <v>2122</v>
      </c>
      <c r="B1920">
        <v>114.010688781738</v>
      </c>
      <c r="C1920">
        <v>125.95872</v>
      </c>
      <c r="D1920">
        <v>3.3911404999999999E-2</v>
      </c>
      <c r="E1920">
        <v>1299.92251346027</v>
      </c>
      <c r="F1920">
        <v>76.2531342726529</v>
      </c>
      <c r="G1920">
        <v>86.794894534341395</v>
      </c>
      <c r="H1920">
        <v>2.4327315182615301</v>
      </c>
      <c r="I1920">
        <v>2395.0860119334302</v>
      </c>
      <c r="J1920">
        <v>1042.4726107214001</v>
      </c>
      <c r="K1920">
        <v>1373.71883499559</v>
      </c>
      <c r="L1920">
        <v>0.15611005280125501</v>
      </c>
      <c r="M1920">
        <v>0.484223281618751</v>
      </c>
      <c r="N1920">
        <v>1.0070089827841999</v>
      </c>
      <c r="O1920">
        <v>0.90157931411330094</v>
      </c>
      <c r="P1920">
        <v>7.6258220000000003E-7</v>
      </c>
      <c r="Q1920">
        <v>74.633607410171138</v>
      </c>
      <c r="R1920">
        <v>52.675688383223928</v>
      </c>
    </row>
    <row r="1921" spans="1:18" x14ac:dyDescent="0.25">
      <c r="A1921">
        <v>2123</v>
      </c>
      <c r="B1921">
        <v>76.377243041992202</v>
      </c>
      <c r="C1921">
        <v>136.91327999999999</v>
      </c>
      <c r="D1921">
        <v>2.3477109999999999E-2</v>
      </c>
      <c r="E1921">
        <v>1038.3045761405201</v>
      </c>
      <c r="F1921">
        <v>66.757755273104607</v>
      </c>
      <c r="G1921">
        <v>81.062874267112505</v>
      </c>
      <c r="H1921">
        <v>2.3548518488928898</v>
      </c>
      <c r="I1921">
        <v>2575.5379567096302</v>
      </c>
      <c r="J1921">
        <v>1012.42650030423</v>
      </c>
      <c r="K1921">
        <v>1451.5503043210699</v>
      </c>
      <c r="L1921">
        <v>0.15610441019740801</v>
      </c>
      <c r="M1921">
        <v>0.50263588593907904</v>
      </c>
      <c r="N1921">
        <v>1.83435755282468</v>
      </c>
      <c r="O1921">
        <v>3.4319007980889298</v>
      </c>
      <c r="P1921">
        <v>1.2567125999999999E-6</v>
      </c>
      <c r="Q1921">
        <v>65.040599758328227</v>
      </c>
      <c r="R1921">
        <v>52.63378790136187</v>
      </c>
    </row>
    <row r="1922" spans="1:18" x14ac:dyDescent="0.25">
      <c r="A1922">
        <v>2124</v>
      </c>
      <c r="B1922">
        <v>65.39892578125</v>
      </c>
      <c r="C1922">
        <v>144.66513</v>
      </c>
      <c r="D1922">
        <v>3.2052480000000001E-2</v>
      </c>
      <c r="E1922">
        <v>1371.3138312671499</v>
      </c>
      <c r="F1922">
        <v>69.922799577852103</v>
      </c>
      <c r="G1922">
        <v>70.022589576988807</v>
      </c>
      <c r="H1922">
        <v>2.2971951830350399</v>
      </c>
      <c r="I1922">
        <v>2448.0468877885801</v>
      </c>
      <c r="J1922">
        <v>968.38501565273702</v>
      </c>
      <c r="K1922">
        <v>1395.93740018985</v>
      </c>
      <c r="L1922">
        <v>0.17574552932277401</v>
      </c>
      <c r="M1922">
        <v>0.54383871391010397</v>
      </c>
      <c r="N1922">
        <v>0.84467450794811405</v>
      </c>
      <c r="O1922">
        <v>3.0123179397508202</v>
      </c>
      <c r="P1922">
        <v>7.7478404E-7</v>
      </c>
      <c r="Q1922">
        <v>85.574144367113064</v>
      </c>
      <c r="R1922">
        <v>53.562866835149435</v>
      </c>
    </row>
    <row r="1923" spans="1:18" x14ac:dyDescent="0.25">
      <c r="A1923">
        <v>2125</v>
      </c>
      <c r="B1923">
        <v>89.466156005859403</v>
      </c>
      <c r="C1923">
        <v>123.116325</v>
      </c>
      <c r="D1923">
        <v>2.8928229999999999E-2</v>
      </c>
      <c r="E1923">
        <v>1266.46661564539</v>
      </c>
      <c r="F1923">
        <v>57.541726098799103</v>
      </c>
      <c r="G1923">
        <v>70.856253370980099</v>
      </c>
      <c r="H1923">
        <v>2.23336783967535</v>
      </c>
      <c r="I1923">
        <v>2515.8681343405301</v>
      </c>
      <c r="J1923">
        <v>1024.2862755436799</v>
      </c>
      <c r="K1923">
        <v>1381.0008594359899</v>
      </c>
      <c r="L1923">
        <v>0.15585312598687201</v>
      </c>
      <c r="M1923">
        <v>0.60249992015855003</v>
      </c>
      <c r="N1923">
        <v>1.17179553970605</v>
      </c>
      <c r="O1923">
        <v>1.1220315246499</v>
      </c>
      <c r="P1923">
        <v>1.7897E-6</v>
      </c>
      <c r="Q1923">
        <v>110.85290267380472</v>
      </c>
      <c r="R1923">
        <v>60.851538273147071</v>
      </c>
    </row>
    <row r="1924" spans="1:18" x14ac:dyDescent="0.25">
      <c r="A1924">
        <v>2126</v>
      </c>
      <c r="B1924">
        <v>67.193298339843807</v>
      </c>
      <c r="C1924">
        <v>131.9333</v>
      </c>
      <c r="D1924">
        <v>2.8856409999999999E-2</v>
      </c>
      <c r="E1924">
        <v>1172.40670001071</v>
      </c>
      <c r="F1924">
        <v>69.317590713510697</v>
      </c>
      <c r="G1924">
        <v>78.990642298245803</v>
      </c>
      <c r="H1924">
        <v>2.5372309373134301</v>
      </c>
      <c r="I1924">
        <v>2659.2335449971201</v>
      </c>
      <c r="J1924">
        <v>1003.74919303558</v>
      </c>
      <c r="K1924">
        <v>1456.4178638200001</v>
      </c>
      <c r="L1924">
        <v>0.17607863978913901</v>
      </c>
      <c r="M1924">
        <v>0.372687739402984</v>
      </c>
      <c r="N1924">
        <v>1.1788996144263799</v>
      </c>
      <c r="O1924">
        <v>2.7401472037164001</v>
      </c>
      <c r="P1924">
        <v>2.9521530000000002E-7</v>
      </c>
      <c r="Q1924">
        <v>55.739299362496844</v>
      </c>
      <c r="R1924">
        <v>51.151235548797189</v>
      </c>
    </row>
    <row r="1925" spans="1:18" x14ac:dyDescent="0.25">
      <c r="A1925">
        <v>2127</v>
      </c>
      <c r="B1925">
        <v>80.108306884765597</v>
      </c>
      <c r="C1925">
        <v>133.73707999999999</v>
      </c>
      <c r="D1925">
        <v>2.098647E-2</v>
      </c>
      <c r="E1925">
        <v>960.79529812573901</v>
      </c>
      <c r="F1925">
        <v>46.235352000826801</v>
      </c>
      <c r="G1925">
        <v>80.785571368750297</v>
      </c>
      <c r="H1925">
        <v>2.5970383866279101</v>
      </c>
      <c r="I1925">
        <v>2681.3252357064698</v>
      </c>
      <c r="J1925">
        <v>1008.40548316694</v>
      </c>
      <c r="K1925">
        <v>1435.0496173469901</v>
      </c>
      <c r="L1925">
        <v>0.157262840183196</v>
      </c>
      <c r="M1925">
        <v>0.346627189786822</v>
      </c>
      <c r="N1925">
        <v>1.8942788679100799</v>
      </c>
      <c r="O1925">
        <v>2.2496647575105002</v>
      </c>
      <c r="P1925">
        <v>5.2056950000000005E-7</v>
      </c>
      <c r="Q1925">
        <v>62.17365623263305</v>
      </c>
      <c r="R1925">
        <v>48.515358713634797</v>
      </c>
    </row>
    <row r="1926" spans="1:18" x14ac:dyDescent="0.25">
      <c r="A1926">
        <v>2128</v>
      </c>
      <c r="B1926">
        <v>66.122741699218807</v>
      </c>
      <c r="C1926">
        <v>132.17444</v>
      </c>
      <c r="D1926">
        <v>2.6988669999999999E-2</v>
      </c>
      <c r="E1926">
        <v>1067.17494835762</v>
      </c>
      <c r="F1926">
        <v>49.766074928106597</v>
      </c>
      <c r="G1926">
        <v>101.351988641427</v>
      </c>
      <c r="H1926">
        <v>2.8154455810097399</v>
      </c>
      <c r="I1926">
        <v>2666.85192784014</v>
      </c>
      <c r="J1926">
        <v>968.01870150324396</v>
      </c>
      <c r="K1926">
        <v>1425.7566897760501</v>
      </c>
      <c r="L1926">
        <v>0.160284997559274</v>
      </c>
      <c r="M1926">
        <v>0.28265788728857</v>
      </c>
      <c r="N1926">
        <v>1.13017562245772</v>
      </c>
      <c r="O1926">
        <v>1.96157242996125</v>
      </c>
      <c r="P1926">
        <v>1.7840575999999999E-7</v>
      </c>
      <c r="Q1926">
        <v>42.130223793126056</v>
      </c>
      <c r="R1926">
        <v>40.789049452588955</v>
      </c>
    </row>
    <row r="1927" spans="1:18" x14ac:dyDescent="0.25">
      <c r="A1927">
        <v>2129</v>
      </c>
      <c r="B1927">
        <v>77.287811279296903</v>
      </c>
      <c r="C1927">
        <v>142.28171</v>
      </c>
      <c r="D1927">
        <v>3.2757620000000001E-2</v>
      </c>
      <c r="E1927">
        <v>1376.20944440475</v>
      </c>
      <c r="F1927">
        <v>80.065368905442995</v>
      </c>
      <c r="G1927">
        <v>82.266133921731594</v>
      </c>
      <c r="H1927">
        <v>2.4196556479023799</v>
      </c>
      <c r="I1927">
        <v>2458.4383720932701</v>
      </c>
      <c r="J1927">
        <v>999.31419728363301</v>
      </c>
      <c r="K1927">
        <v>1416.7906058409401</v>
      </c>
      <c r="L1927">
        <v>0.17698508936346499</v>
      </c>
      <c r="M1927">
        <v>0.470500063682318</v>
      </c>
      <c r="N1927">
        <v>0.75856858551953099</v>
      </c>
      <c r="O1927">
        <v>1.01068709502891</v>
      </c>
      <c r="P1927">
        <v>3.4991230000000002E-7</v>
      </c>
      <c r="Q1927">
        <v>62.360448207562534</v>
      </c>
      <c r="R1927">
        <v>51.183099153173373</v>
      </c>
    </row>
    <row r="1928" spans="1:18" x14ac:dyDescent="0.25">
      <c r="A1928">
        <v>2130</v>
      </c>
      <c r="B1928">
        <v>51.256172180175803</v>
      </c>
      <c r="C1928">
        <v>132.12093999999999</v>
      </c>
      <c r="D1928">
        <v>3.0263189999999999E-2</v>
      </c>
      <c r="E1928">
        <v>1228.38835688173</v>
      </c>
      <c r="F1928">
        <v>80.726447512858101</v>
      </c>
      <c r="G1928">
        <v>80.311826189426696</v>
      </c>
      <c r="H1928">
        <v>2.35937445978136</v>
      </c>
      <c r="I1928">
        <v>2523.95147691291</v>
      </c>
      <c r="J1928">
        <v>1001.4465126408101</v>
      </c>
      <c r="K1928">
        <v>1360.5129970808</v>
      </c>
      <c r="L1928">
        <v>0.16190213104460899</v>
      </c>
      <c r="M1928">
        <v>0.51928512311660902</v>
      </c>
      <c r="N1928">
        <v>1.099921499953</v>
      </c>
      <c r="O1928">
        <v>1.165240200622</v>
      </c>
      <c r="P1928">
        <v>8.9163376000000003E-7</v>
      </c>
      <c r="Q1928">
        <v>86.264700019743003</v>
      </c>
      <c r="R1928">
        <v>58.880216886354745</v>
      </c>
    </row>
    <row r="1929" spans="1:18" x14ac:dyDescent="0.25">
      <c r="A1929">
        <v>2131</v>
      </c>
      <c r="B1929">
        <v>61.294364929199197</v>
      </c>
      <c r="C1929">
        <v>131.55297999999999</v>
      </c>
      <c r="D1929">
        <v>2.646474E-2</v>
      </c>
      <c r="E1929">
        <v>1057.85325838426</v>
      </c>
      <c r="F1929">
        <v>66.177542192448996</v>
      </c>
      <c r="G1929">
        <v>81.610446373559597</v>
      </c>
      <c r="H1929">
        <v>2.48731442820513</v>
      </c>
      <c r="I1929">
        <v>2651.7166852299802</v>
      </c>
      <c r="J1929">
        <v>1008.09577070749</v>
      </c>
      <c r="K1929">
        <v>1459.0784062079199</v>
      </c>
      <c r="L1929">
        <v>0.16286405693266401</v>
      </c>
      <c r="M1929">
        <v>0.41795388637820502</v>
      </c>
      <c r="N1929">
        <v>1.71731861186269</v>
      </c>
      <c r="O1929">
        <v>3.0551077605040202</v>
      </c>
      <c r="P1929">
        <v>6.6995335000000002E-7</v>
      </c>
      <c r="Q1929">
        <v>55.460378292151574</v>
      </c>
      <c r="R1929">
        <v>51.136203318602867</v>
      </c>
    </row>
    <row r="1930" spans="1:18" x14ac:dyDescent="0.25">
      <c r="A1930">
        <v>2132</v>
      </c>
      <c r="B1930">
        <v>69.524833679199205</v>
      </c>
      <c r="C1930">
        <v>137.26546999999999</v>
      </c>
      <c r="D1930">
        <v>2.7832849999999999E-2</v>
      </c>
      <c r="E1930">
        <v>1090.8904231167901</v>
      </c>
      <c r="F1930">
        <v>61.658727391941099</v>
      </c>
      <c r="G1930">
        <v>89.081544120632401</v>
      </c>
      <c r="H1930">
        <v>2.5789437013513501</v>
      </c>
      <c r="I1930">
        <v>2610.4318908161699</v>
      </c>
      <c r="J1930">
        <v>1048.1752848174499</v>
      </c>
      <c r="K1930">
        <v>1403.6916298958299</v>
      </c>
      <c r="L1930">
        <v>0.16207593598282999</v>
      </c>
      <c r="M1930">
        <v>0.371447919351588</v>
      </c>
      <c r="N1930">
        <v>1.2557424948167899</v>
      </c>
      <c r="O1930">
        <v>1.3796056874473099</v>
      </c>
      <c r="P1930">
        <v>3.9636500000000002E-7</v>
      </c>
      <c r="Q1930">
        <v>63.255495678735933</v>
      </c>
      <c r="R1930">
        <v>54.16934732217419</v>
      </c>
    </row>
    <row r="1931" spans="1:18" x14ac:dyDescent="0.25">
      <c r="A1931">
        <v>2133</v>
      </c>
      <c r="B1931">
        <v>52.071083068847699</v>
      </c>
      <c r="C1931">
        <v>152.07407000000001</v>
      </c>
      <c r="D1931">
        <v>2.4253415E-2</v>
      </c>
      <c r="E1931">
        <v>1042.4305847339699</v>
      </c>
      <c r="F1931">
        <v>81.144747885330403</v>
      </c>
      <c r="G1931">
        <v>98.795485090199193</v>
      </c>
      <c r="H1931">
        <v>2.79256589610721</v>
      </c>
      <c r="I1931">
        <v>2648.8904186402201</v>
      </c>
      <c r="J1931">
        <v>1025.06635192151</v>
      </c>
      <c r="K1931">
        <v>1403.3529134016401</v>
      </c>
      <c r="L1931">
        <v>0.16126857399439601</v>
      </c>
      <c r="M1931">
        <v>0.287817960168475</v>
      </c>
      <c r="N1931">
        <v>1.20795042836691</v>
      </c>
      <c r="O1931">
        <v>3.0544547422076098</v>
      </c>
      <c r="P1931">
        <v>1.7870929999999999E-7</v>
      </c>
      <c r="Q1931">
        <v>51.652861742240987</v>
      </c>
      <c r="R1931">
        <v>48.537698977520108</v>
      </c>
    </row>
    <row r="1932" spans="1:18" x14ac:dyDescent="0.25">
      <c r="A1932">
        <v>2134</v>
      </c>
      <c r="B1932">
        <v>62.359916687011697</v>
      </c>
      <c r="C1932">
        <v>129.18428</v>
      </c>
      <c r="D1932">
        <v>3.3279789999999997E-2</v>
      </c>
      <c r="E1932">
        <v>1351.3416241469299</v>
      </c>
      <c r="F1932">
        <v>57.224297678452402</v>
      </c>
      <c r="G1932">
        <v>86.5123836309468</v>
      </c>
      <c r="H1932">
        <v>2.5305547167223699</v>
      </c>
      <c r="I1932">
        <v>2497.97286137633</v>
      </c>
      <c r="J1932">
        <v>993.45314799185201</v>
      </c>
      <c r="K1932">
        <v>1411.5914344800501</v>
      </c>
      <c r="L1932">
        <v>0.178128107095261</v>
      </c>
      <c r="M1932">
        <v>0.39313976890043201</v>
      </c>
      <c r="N1932">
        <v>0.38228064591140598</v>
      </c>
      <c r="O1932">
        <v>1.25255831846193</v>
      </c>
      <c r="P1932">
        <v>2.3451554000000001E-7</v>
      </c>
      <c r="Q1932">
        <v>47.5889364845684</v>
      </c>
      <c r="R1932">
        <v>52.43208924659109</v>
      </c>
    </row>
    <row r="1933" spans="1:18" x14ac:dyDescent="0.25">
      <c r="A1933">
        <v>2135</v>
      </c>
      <c r="B1933">
        <v>41.108970642089801</v>
      </c>
      <c r="C1933">
        <v>132.15165999999999</v>
      </c>
      <c r="D1933">
        <v>3.4632070000000001E-2</v>
      </c>
      <c r="E1933">
        <v>1329.45699257111</v>
      </c>
      <c r="F1933">
        <v>85.670923230839705</v>
      </c>
      <c r="G1933">
        <v>84.798078351936596</v>
      </c>
      <c r="H1933">
        <v>2.3491341372536598</v>
      </c>
      <c r="I1933">
        <v>2404.5822901358601</v>
      </c>
      <c r="J1933">
        <v>1007.52687982645</v>
      </c>
      <c r="K1933">
        <v>1375.11094580912</v>
      </c>
      <c r="L1933">
        <v>0.16462876787429401</v>
      </c>
      <c r="M1933">
        <v>0.55066550001589298</v>
      </c>
      <c r="N1933">
        <v>0.92772394989211604</v>
      </c>
      <c r="O1933">
        <v>1.3384388765006401</v>
      </c>
      <c r="P1933">
        <v>9.4929413000000005E-7</v>
      </c>
      <c r="Q1933">
        <v>73.743772637533979</v>
      </c>
      <c r="R1933">
        <v>52.273417490301824</v>
      </c>
    </row>
    <row r="1934" spans="1:18" x14ac:dyDescent="0.25">
      <c r="A1934">
        <v>2136</v>
      </c>
      <c r="B1934">
        <v>51.825942993164098</v>
      </c>
      <c r="C1934">
        <v>130.30519000000001</v>
      </c>
      <c r="D1934">
        <v>3.1799920000000002E-2</v>
      </c>
      <c r="E1934">
        <v>1220.27484313993</v>
      </c>
      <c r="F1934">
        <v>64.8212626047887</v>
      </c>
      <c r="G1934">
        <v>97.5648704769566</v>
      </c>
      <c r="H1934">
        <v>2.7743951843796699</v>
      </c>
      <c r="I1934">
        <v>2629.8494550436899</v>
      </c>
      <c r="J1934">
        <v>1012.8101167695201</v>
      </c>
      <c r="K1934">
        <v>1427.00332979878</v>
      </c>
      <c r="L1934">
        <v>0.18154732947646099</v>
      </c>
      <c r="M1934">
        <v>0.28854104614817899</v>
      </c>
      <c r="N1934">
        <v>0.66042925842017297</v>
      </c>
      <c r="O1934">
        <v>1.4259329514142001</v>
      </c>
      <c r="P1934">
        <v>6.7727710000000003E-8</v>
      </c>
      <c r="Q1934">
        <v>54.67232615339384</v>
      </c>
      <c r="R1934">
        <v>45.834131674151052</v>
      </c>
    </row>
    <row r="1935" spans="1:18" x14ac:dyDescent="0.25">
      <c r="A1935">
        <v>2137</v>
      </c>
      <c r="B1935">
        <v>56.136894226074197</v>
      </c>
      <c r="C1935">
        <v>140.36512999999999</v>
      </c>
      <c r="D1935">
        <v>2.5521180000000001E-2</v>
      </c>
      <c r="E1935">
        <v>1052.95701211402</v>
      </c>
      <c r="F1935">
        <v>58.792185824387502</v>
      </c>
      <c r="G1935">
        <v>99.800000424071598</v>
      </c>
      <c r="H1935">
        <v>2.8548741205829899</v>
      </c>
      <c r="I1935">
        <v>2676.68794561291</v>
      </c>
      <c r="J1935">
        <v>997.89220608539495</v>
      </c>
      <c r="K1935">
        <v>1420.74173572729</v>
      </c>
      <c r="L1935">
        <v>0.16090808066559401</v>
      </c>
      <c r="M1935">
        <v>0.26738450029302302</v>
      </c>
      <c r="N1935">
        <v>1.1888887058345601</v>
      </c>
      <c r="O1935">
        <v>1.28128352942969</v>
      </c>
      <c r="P1935">
        <v>1.5404080000000001E-7</v>
      </c>
      <c r="Q1935">
        <v>48.135596341379987</v>
      </c>
      <c r="R1935">
        <v>43.665015336994472</v>
      </c>
    </row>
    <row r="1936" spans="1:18" x14ac:dyDescent="0.25">
      <c r="A1936">
        <v>2138</v>
      </c>
      <c r="B1936">
        <v>59.86376953125</v>
      </c>
      <c r="C1936">
        <v>136.34009</v>
      </c>
      <c r="D1936">
        <v>3.081586E-2</v>
      </c>
      <c r="E1936">
        <v>1305.0148273719501</v>
      </c>
      <c r="F1936">
        <v>70.527146962431104</v>
      </c>
      <c r="G1936">
        <v>79.298258056918797</v>
      </c>
      <c r="H1936">
        <v>2.3512702060318098</v>
      </c>
      <c r="I1936">
        <v>2446.2783658243202</v>
      </c>
      <c r="J1936">
        <v>1046.7683528382399</v>
      </c>
      <c r="K1936">
        <v>1355.1756816996201</v>
      </c>
      <c r="L1936">
        <v>0.15777375516045</v>
      </c>
      <c r="M1936">
        <v>0.52371819608303105</v>
      </c>
      <c r="N1936">
        <v>0.84474436315833501</v>
      </c>
      <c r="O1936">
        <v>1.3574043186585301</v>
      </c>
      <c r="P1936">
        <v>9.9830439999999991E-7</v>
      </c>
      <c r="Q1936">
        <v>85.984175693696869</v>
      </c>
      <c r="R1936">
        <v>59.246946966147021</v>
      </c>
    </row>
    <row r="1937" spans="1:18" x14ac:dyDescent="0.25">
      <c r="A1937">
        <v>2139</v>
      </c>
      <c r="B1937">
        <v>57.774532318115199</v>
      </c>
      <c r="C1937">
        <v>137.57293999999999</v>
      </c>
      <c r="D1937">
        <v>2.7581745000000001E-2</v>
      </c>
      <c r="E1937">
        <v>1105.3704896185</v>
      </c>
      <c r="F1937">
        <v>61.624521393753099</v>
      </c>
      <c r="G1937">
        <v>89.158893695619298</v>
      </c>
      <c r="H1937">
        <v>2.5733426845832001</v>
      </c>
      <c r="I1937">
        <v>2610.6386315831801</v>
      </c>
      <c r="J1937">
        <v>1047.41099186253</v>
      </c>
      <c r="K1937">
        <v>1407.79468850582</v>
      </c>
      <c r="L1937">
        <v>0.16212353023384701</v>
      </c>
      <c r="M1937">
        <v>0.37356898722240101</v>
      </c>
      <c r="N1937">
        <v>1.2324207071536</v>
      </c>
      <c r="O1937">
        <v>1.3892801646855499</v>
      </c>
      <c r="P1937">
        <v>4.0399972999999999E-7</v>
      </c>
      <c r="Q1937">
        <v>62.691460207474428</v>
      </c>
      <c r="R1937">
        <v>53.901615259358479</v>
      </c>
    </row>
    <row r="1938" spans="1:18" x14ac:dyDescent="0.25">
      <c r="A1938">
        <v>2140</v>
      </c>
      <c r="B1938">
        <v>60.022377014160199</v>
      </c>
      <c r="C1938">
        <v>129.65652</v>
      </c>
      <c r="D1938">
        <v>3.0014636000000001E-2</v>
      </c>
      <c r="E1938">
        <v>1223.9776604593801</v>
      </c>
      <c r="F1938">
        <v>77.743363604893105</v>
      </c>
      <c r="G1938">
        <v>84.668362113468206</v>
      </c>
      <c r="H1938">
        <v>2.4567441277537201</v>
      </c>
      <c r="I1938">
        <v>2478.6942830375801</v>
      </c>
      <c r="J1938">
        <v>1017.89173103762</v>
      </c>
      <c r="K1938">
        <v>1421.26244053597</v>
      </c>
      <c r="L1938">
        <v>0.156145170863592</v>
      </c>
      <c r="M1938">
        <v>0.45228127183482397</v>
      </c>
      <c r="N1938">
        <v>1.41672236382713</v>
      </c>
      <c r="O1938">
        <v>2.4845710278831601</v>
      </c>
      <c r="P1938">
        <v>7.5359210000000001E-7</v>
      </c>
      <c r="Q1938">
        <v>63.252041576306013</v>
      </c>
      <c r="R1938">
        <v>49.162101623498828</v>
      </c>
    </row>
    <row r="1939" spans="1:18" x14ac:dyDescent="0.25">
      <c r="A1939">
        <v>2141</v>
      </c>
      <c r="B1939">
        <v>62.4274711608887</v>
      </c>
      <c r="C1939">
        <v>119.21856</v>
      </c>
      <c r="D1939">
        <v>2.9382740000000001E-2</v>
      </c>
      <c r="E1939">
        <v>1238.30610911495</v>
      </c>
      <c r="F1939">
        <v>51.025294884729703</v>
      </c>
      <c r="G1939">
        <v>80.334764236165398</v>
      </c>
      <c r="H1939">
        <v>2.4470756082248202</v>
      </c>
      <c r="I1939">
        <v>2630.95520736969</v>
      </c>
      <c r="J1939">
        <v>996.521628643795</v>
      </c>
      <c r="K1939">
        <v>1449.68037264387</v>
      </c>
      <c r="L1939">
        <v>0.17397228608628201</v>
      </c>
      <c r="M1939">
        <v>0.420935051205579</v>
      </c>
      <c r="N1939">
        <v>0.87020587440411901</v>
      </c>
      <c r="O1939">
        <v>1.26141884319413</v>
      </c>
      <c r="P1939">
        <v>4.3180161999999999E-7</v>
      </c>
      <c r="Q1939">
        <v>53.09365765969261</v>
      </c>
      <c r="R1939">
        <v>53.464925232304594</v>
      </c>
    </row>
    <row r="1940" spans="1:18" x14ac:dyDescent="0.25">
      <c r="A1940">
        <v>2142</v>
      </c>
      <c r="B1940">
        <v>67.706169128417997</v>
      </c>
      <c r="C1940">
        <v>146.18727000000001</v>
      </c>
      <c r="D1940">
        <v>2.4675534999999998E-2</v>
      </c>
      <c r="E1940">
        <v>1158.1502094285099</v>
      </c>
      <c r="F1940">
        <v>69.108669378572301</v>
      </c>
      <c r="G1940">
        <v>80.961485082236393</v>
      </c>
      <c r="H1940">
        <v>2.51768889498925</v>
      </c>
      <c r="I1940">
        <v>2688.0840319726199</v>
      </c>
      <c r="J1940">
        <v>1007.21207861686</v>
      </c>
      <c r="K1940">
        <v>1470.46352051592</v>
      </c>
      <c r="L1940">
        <v>0.17612640246365099</v>
      </c>
      <c r="M1940">
        <v>0.37899071748506902</v>
      </c>
      <c r="N1940">
        <v>1.10605461918811</v>
      </c>
      <c r="O1940">
        <v>3.24295959514407</v>
      </c>
      <c r="P1940">
        <v>1.7040158999999999E-7</v>
      </c>
      <c r="Q1940">
        <v>63.345590790148314</v>
      </c>
      <c r="R1940">
        <v>54.000051462331996</v>
      </c>
    </row>
    <row r="1941" spans="1:18" x14ac:dyDescent="0.25">
      <c r="A1941">
        <v>2143</v>
      </c>
      <c r="B1941">
        <v>58.307689666747997</v>
      </c>
      <c r="C1941">
        <v>139.19135</v>
      </c>
      <c r="D1941">
        <v>2.638795E-2</v>
      </c>
      <c r="E1941">
        <v>1189.2885164161601</v>
      </c>
      <c r="F1941">
        <v>52.645779501801201</v>
      </c>
      <c r="G1941">
        <v>91.181609279877094</v>
      </c>
      <c r="H1941">
        <v>2.7381203290140799</v>
      </c>
      <c r="I1941">
        <v>2675.1420170159899</v>
      </c>
      <c r="J1941">
        <v>1045.25497444947</v>
      </c>
      <c r="K1941">
        <v>1455.49610744806</v>
      </c>
      <c r="L1941">
        <v>0.179383204076489</v>
      </c>
      <c r="M1941">
        <v>0.28717690645070498</v>
      </c>
      <c r="N1941">
        <v>0.73502956541480602</v>
      </c>
      <c r="O1941">
        <v>2.2416354731048602</v>
      </c>
      <c r="P1941">
        <v>9.5236219999999997E-8</v>
      </c>
      <c r="Q1941">
        <v>45.488732986712719</v>
      </c>
      <c r="R1941">
        <v>50.934038714554831</v>
      </c>
    </row>
    <row r="1942" spans="1:18" x14ac:dyDescent="0.25">
      <c r="A1942">
        <v>2144</v>
      </c>
      <c r="B1942">
        <v>50.029056549072301</v>
      </c>
      <c r="C1942">
        <v>138.54298</v>
      </c>
      <c r="D1942">
        <v>2.7890518E-2</v>
      </c>
      <c r="E1942">
        <v>1182.38533013914</v>
      </c>
      <c r="F1942">
        <v>84.924322845289694</v>
      </c>
      <c r="G1942">
        <v>84.702045645705894</v>
      </c>
      <c r="H1942">
        <v>2.3312794981625502</v>
      </c>
      <c r="I1942">
        <v>2505.9257354778802</v>
      </c>
      <c r="J1942">
        <v>1014.7746904815</v>
      </c>
      <c r="K1942">
        <v>1346.17336197792</v>
      </c>
      <c r="L1942">
        <v>0.15495382747029501</v>
      </c>
      <c r="M1942">
        <v>0.54836305377385097</v>
      </c>
      <c r="N1942">
        <v>1.2028856640733401</v>
      </c>
      <c r="O1942">
        <v>1.1019766420002299</v>
      </c>
      <c r="P1942">
        <v>1.1954907E-6</v>
      </c>
      <c r="Q1942">
        <v>69.357156458199938</v>
      </c>
      <c r="R1942">
        <v>61.423889291886297</v>
      </c>
    </row>
    <row r="1943" spans="1:18" x14ac:dyDescent="0.25">
      <c r="A1943">
        <v>2145</v>
      </c>
      <c r="B1943">
        <v>70.251144409179702</v>
      </c>
      <c r="C1943">
        <v>124.23645</v>
      </c>
      <c r="D1943">
        <v>2.7857799999999999E-2</v>
      </c>
      <c r="E1943">
        <v>1043.0880804133401</v>
      </c>
      <c r="F1943">
        <v>51.153381520063697</v>
      </c>
      <c r="G1943">
        <v>82.534520848067601</v>
      </c>
      <c r="H1943">
        <v>2.5431396094247298</v>
      </c>
      <c r="I1943">
        <v>2702.7172385030699</v>
      </c>
      <c r="J1943">
        <v>1003.2526476358</v>
      </c>
      <c r="K1943">
        <v>1467.46657623178</v>
      </c>
      <c r="L1943">
        <v>0.16371041922537999</v>
      </c>
      <c r="M1943">
        <v>0.38776683915544702</v>
      </c>
      <c r="N1943">
        <v>1.79834415543908</v>
      </c>
      <c r="O1943">
        <v>1.08077421781189</v>
      </c>
      <c r="P1943">
        <v>5.5341129999999998E-7</v>
      </c>
      <c r="Q1943">
        <v>55.233424672871713</v>
      </c>
      <c r="R1943">
        <v>48.957601547608064</v>
      </c>
    </row>
    <row r="1944" spans="1:18" x14ac:dyDescent="0.25">
      <c r="A1944">
        <v>2146</v>
      </c>
      <c r="B1944">
        <v>50.381690979003899</v>
      </c>
      <c r="C1944">
        <v>132.55327</v>
      </c>
      <c r="D1944">
        <v>3.4066779999999998E-2</v>
      </c>
      <c r="E1944">
        <v>1327.36027973962</v>
      </c>
      <c r="F1944">
        <v>82.899543141551405</v>
      </c>
      <c r="G1944">
        <v>88.901908733126206</v>
      </c>
      <c r="H1944">
        <v>2.4970093506004098</v>
      </c>
      <c r="I1944">
        <v>2529.9562751993699</v>
      </c>
      <c r="J1944">
        <v>1012.09309470362</v>
      </c>
      <c r="K1944">
        <v>1423.59327852258</v>
      </c>
      <c r="L1944">
        <v>0.17841011802276099</v>
      </c>
      <c r="M1944">
        <v>0.427790525387164</v>
      </c>
      <c r="N1944">
        <v>0.78162578146883799</v>
      </c>
      <c r="O1944">
        <v>2.6458514320853199</v>
      </c>
      <c r="P1944">
        <v>2.6426985999999999E-7</v>
      </c>
      <c r="Q1944">
        <v>53.484585415417257</v>
      </c>
      <c r="R1944">
        <v>51.20630866451333</v>
      </c>
    </row>
    <row r="1945" spans="1:18" x14ac:dyDescent="0.25">
      <c r="A1945">
        <v>2147</v>
      </c>
      <c r="B1945">
        <v>62.294082641601598</v>
      </c>
      <c r="C1945">
        <v>137.57909000000001</v>
      </c>
      <c r="D1945">
        <v>2.7594994000000001E-2</v>
      </c>
      <c r="E1945">
        <v>1104.5881449625699</v>
      </c>
      <c r="F1945">
        <v>61.714751950173003</v>
      </c>
      <c r="G1945">
        <v>89.259024986905203</v>
      </c>
      <c r="H1945">
        <v>2.5741019351187</v>
      </c>
      <c r="I1945">
        <v>2609.0832895874701</v>
      </c>
      <c r="J1945">
        <v>1046.8989099323101</v>
      </c>
      <c r="K1945">
        <v>1406.27741111977</v>
      </c>
      <c r="L1945">
        <v>0.16202327146523099</v>
      </c>
      <c r="M1945">
        <v>0.373695342708455</v>
      </c>
      <c r="N1945">
        <v>1.23259933250031</v>
      </c>
      <c r="O1945">
        <v>1.38917811843195</v>
      </c>
      <c r="P1945">
        <v>4.0506423999999998E-7</v>
      </c>
      <c r="Q1945">
        <v>62.730282587959145</v>
      </c>
      <c r="R1945">
        <v>53.949475909483795</v>
      </c>
    </row>
    <row r="1946" spans="1:18" x14ac:dyDescent="0.25">
      <c r="A1946">
        <v>2148</v>
      </c>
      <c r="B1946">
        <v>134.22718811035199</v>
      </c>
      <c r="C1946">
        <v>143.20793</v>
      </c>
      <c r="D1946">
        <v>2.6280705000000001E-2</v>
      </c>
      <c r="E1946">
        <v>1150.9888701273101</v>
      </c>
      <c r="F1946">
        <v>79.343365770186907</v>
      </c>
      <c r="G1946">
        <v>85.646197625111</v>
      </c>
      <c r="H1946">
        <v>2.4523202149999999</v>
      </c>
      <c r="I1946">
        <v>2473.5209481975298</v>
      </c>
      <c r="J1946">
        <v>1017.84612945688</v>
      </c>
      <c r="K1946">
        <v>1392.36061206663</v>
      </c>
      <c r="L1946">
        <v>0.15180999439780099</v>
      </c>
      <c r="M1946">
        <v>0.44599884360714298</v>
      </c>
      <c r="N1946">
        <v>1.4513874598285199</v>
      </c>
      <c r="O1946">
        <v>2.8948095986407201</v>
      </c>
      <c r="P1946">
        <v>8.8019976000000004E-7</v>
      </c>
      <c r="Q1946">
        <v>67.547645977932632</v>
      </c>
      <c r="R1946">
        <v>51.877389790576842</v>
      </c>
    </row>
    <row r="1947" spans="1:18" x14ac:dyDescent="0.25">
      <c r="A1947">
        <v>2149</v>
      </c>
      <c r="B1947">
        <v>39.062801361083999</v>
      </c>
      <c r="C1947">
        <v>134.11530999999999</v>
      </c>
      <c r="D1947">
        <v>2.9377219999999999E-2</v>
      </c>
      <c r="E1947">
        <v>1391.7467886976401</v>
      </c>
      <c r="F1947">
        <v>68.904591584465805</v>
      </c>
      <c r="G1947">
        <v>64.417990141023097</v>
      </c>
      <c r="H1947">
        <v>2.1560597046658301</v>
      </c>
      <c r="I1947">
        <v>2419.9953256373901</v>
      </c>
      <c r="J1947">
        <v>969.71532805540903</v>
      </c>
      <c r="K1947">
        <v>1368.6099780414299</v>
      </c>
      <c r="L1947">
        <v>0.151088527257351</v>
      </c>
      <c r="M1947">
        <v>0.69935234556536297</v>
      </c>
      <c r="N1947">
        <v>1.33902920926776</v>
      </c>
      <c r="O1947">
        <v>2.6287148199687498</v>
      </c>
      <c r="P1947">
        <v>2.7505184E-6</v>
      </c>
      <c r="Q1947">
        <v>114.36301842109754</v>
      </c>
      <c r="R1947">
        <v>53.177832772493247</v>
      </c>
    </row>
    <row r="1948" spans="1:18" x14ac:dyDescent="0.25">
      <c r="A1948">
        <v>2150</v>
      </c>
      <c r="B1948">
        <v>61.336093902587898</v>
      </c>
      <c r="C1948">
        <v>130.41953000000001</v>
      </c>
      <c r="D1948">
        <v>2.7518666000000001E-2</v>
      </c>
      <c r="E1948">
        <v>1291.7186494420901</v>
      </c>
      <c r="F1948">
        <v>70.080222993030901</v>
      </c>
      <c r="G1948">
        <v>72.829320255333698</v>
      </c>
      <c r="H1948">
        <v>2.3400408165927198</v>
      </c>
      <c r="I1948">
        <v>2576.6953558877899</v>
      </c>
      <c r="J1948">
        <v>1038.42720599475</v>
      </c>
      <c r="K1948">
        <v>1407.6270198417001</v>
      </c>
      <c r="L1948">
        <v>0.17098645292460099</v>
      </c>
      <c r="M1948">
        <v>0.48741589483584802</v>
      </c>
      <c r="N1948">
        <v>0.66128737199098797</v>
      </c>
      <c r="O1948">
        <v>1.2640633162433501</v>
      </c>
      <c r="P1948">
        <v>6.0564884E-7</v>
      </c>
      <c r="Q1948">
        <v>78.882558713350889</v>
      </c>
      <c r="R1948">
        <v>59.088548606030969</v>
      </c>
    </row>
    <row r="1949" spans="1:18" x14ac:dyDescent="0.25">
      <c r="A1949">
        <v>2151</v>
      </c>
      <c r="B1949">
        <v>44.003971099853501</v>
      </c>
      <c r="C1949">
        <v>131.57696999999999</v>
      </c>
      <c r="D1949">
        <v>3.1793580000000002E-2</v>
      </c>
      <c r="E1949">
        <v>1378.6079451886101</v>
      </c>
      <c r="F1949">
        <v>73.914379366693197</v>
      </c>
      <c r="G1949">
        <v>71.180282116108501</v>
      </c>
      <c r="H1949">
        <v>2.3391766596857901</v>
      </c>
      <c r="I1949">
        <v>2528.6171172129398</v>
      </c>
      <c r="J1949">
        <v>980.22484455229198</v>
      </c>
      <c r="K1949">
        <v>1389.27366883585</v>
      </c>
      <c r="L1949">
        <v>0.17544133644586499</v>
      </c>
      <c r="M1949">
        <v>0.51185394378173599</v>
      </c>
      <c r="N1949">
        <v>0.848229718696212</v>
      </c>
      <c r="O1949">
        <v>1.3278635901648199</v>
      </c>
      <c r="P1949">
        <v>6.8736960000000002E-7</v>
      </c>
      <c r="Q1949">
        <v>83.201779289995457</v>
      </c>
      <c r="R1949">
        <v>57.359889307390858</v>
      </c>
    </row>
    <row r="1950" spans="1:18" x14ac:dyDescent="0.25">
      <c r="A1950">
        <v>2152</v>
      </c>
      <c r="B1950">
        <v>53.543739318847699</v>
      </c>
      <c r="C1950">
        <v>121.18394000000001</v>
      </c>
      <c r="D1950">
        <v>3.1013995999999999E-2</v>
      </c>
      <c r="E1950">
        <v>1343.4888886616</v>
      </c>
      <c r="F1950">
        <v>62.893902558713201</v>
      </c>
      <c r="G1950">
        <v>72.757395820700594</v>
      </c>
      <c r="H1950">
        <v>2.2114992222579399</v>
      </c>
      <c r="I1950">
        <v>2383.1858389562799</v>
      </c>
      <c r="J1950">
        <v>1026.6645313077299</v>
      </c>
      <c r="K1950">
        <v>1378.8711711266999</v>
      </c>
      <c r="L1950">
        <v>0.15185257740922001</v>
      </c>
      <c r="M1950">
        <v>0.64309696126958504</v>
      </c>
      <c r="N1950">
        <v>1.02248843988733</v>
      </c>
      <c r="O1950">
        <v>1.39831643980375</v>
      </c>
      <c r="P1950">
        <v>2.2135564000000001E-6</v>
      </c>
      <c r="Q1950">
        <v>84.80904570803267</v>
      </c>
      <c r="R1950">
        <v>53.742843169532392</v>
      </c>
    </row>
    <row r="1951" spans="1:18" x14ac:dyDescent="0.25">
      <c r="A1951">
        <v>2153</v>
      </c>
      <c r="B1951">
        <v>55.564468383789098</v>
      </c>
      <c r="C1951">
        <v>139.44315</v>
      </c>
      <c r="D1951">
        <v>2.841577E-2</v>
      </c>
      <c r="E1951">
        <v>1256.9741097111801</v>
      </c>
      <c r="F1951">
        <v>83.106017736971594</v>
      </c>
      <c r="G1951">
        <v>77.299650290328103</v>
      </c>
      <c r="H1951">
        <v>2.2768382734723001</v>
      </c>
      <c r="I1951">
        <v>2488.41332338348</v>
      </c>
      <c r="J1951">
        <v>1057.07876811095</v>
      </c>
      <c r="K1951">
        <v>1333.2715363355501</v>
      </c>
      <c r="L1951">
        <v>0.15693002386441099</v>
      </c>
      <c r="M1951">
        <v>0.58370731674683896</v>
      </c>
      <c r="N1951">
        <v>0.91107786578257799</v>
      </c>
      <c r="O1951">
        <v>1.1650148230530599</v>
      </c>
      <c r="P1951">
        <v>1.3462637999999999E-6</v>
      </c>
      <c r="Q1951">
        <v>58.83303235894644</v>
      </c>
      <c r="R1951">
        <v>65.505419215118934</v>
      </c>
    </row>
    <row r="1952" spans="1:18" x14ac:dyDescent="0.25">
      <c r="A1952">
        <v>2154</v>
      </c>
      <c r="B1952">
        <v>61.425086975097699</v>
      </c>
      <c r="C1952">
        <v>130.79356000000001</v>
      </c>
      <c r="D1952">
        <v>2.9042866000000001E-2</v>
      </c>
      <c r="E1952">
        <v>1080.9114276278799</v>
      </c>
      <c r="F1952">
        <v>52.546771332101201</v>
      </c>
      <c r="G1952">
        <v>94.560946779828996</v>
      </c>
      <c r="H1952">
        <v>2.7609887713356698</v>
      </c>
      <c r="I1952">
        <v>2670.5750827014099</v>
      </c>
      <c r="J1952">
        <v>1030.30789663631</v>
      </c>
      <c r="K1952">
        <v>1420.80042639514</v>
      </c>
      <c r="L1952">
        <v>0.16734040130389699</v>
      </c>
      <c r="M1952">
        <v>0.29882690741370699</v>
      </c>
      <c r="N1952">
        <v>1.26138391293883</v>
      </c>
      <c r="O1952">
        <v>1.28888536183973</v>
      </c>
      <c r="P1952">
        <v>1.6832655E-7</v>
      </c>
      <c r="Q1952">
        <v>53.014240736459278</v>
      </c>
      <c r="R1952">
        <v>48.657234272865225</v>
      </c>
    </row>
    <row r="1953" spans="1:18" x14ac:dyDescent="0.25">
      <c r="A1953">
        <v>2155</v>
      </c>
      <c r="B1953">
        <v>51.6965942382813</v>
      </c>
      <c r="C1953">
        <v>131.0326</v>
      </c>
      <c r="D1953">
        <v>3.0328168999999999E-2</v>
      </c>
      <c r="E1953">
        <v>1200.4391120202099</v>
      </c>
      <c r="F1953">
        <v>48.814709028846202</v>
      </c>
      <c r="G1953">
        <v>104.093986588337</v>
      </c>
      <c r="H1953">
        <v>2.4876843359843201</v>
      </c>
      <c r="I1953">
        <v>2565.2447264867601</v>
      </c>
      <c r="J1953">
        <v>955.04179627095004</v>
      </c>
      <c r="K1953">
        <v>1464.9695660846</v>
      </c>
      <c r="L1953">
        <v>0.16696168691921701</v>
      </c>
      <c r="M1953">
        <v>0.462316231867823</v>
      </c>
      <c r="N1953">
        <v>0.79119444321489396</v>
      </c>
      <c r="O1953">
        <v>1.0993822474218899</v>
      </c>
      <c r="P1953">
        <v>4.7704617000000003E-7</v>
      </c>
      <c r="Q1953">
        <v>44.981358831129739</v>
      </c>
      <c r="R1953">
        <v>50.774109235746266</v>
      </c>
    </row>
    <row r="1954" spans="1:18" x14ac:dyDescent="0.25">
      <c r="A1954">
        <v>2156</v>
      </c>
      <c r="B1954">
        <v>72.813232421875</v>
      </c>
      <c r="C1954">
        <v>122.71176</v>
      </c>
      <c r="D1954">
        <v>2.55815E-2</v>
      </c>
      <c r="E1954">
        <v>1230.5114004688901</v>
      </c>
      <c r="F1954">
        <v>65.603259685370702</v>
      </c>
      <c r="G1954">
        <v>69.001848731886994</v>
      </c>
      <c r="H1954">
        <v>2.17569202634904</v>
      </c>
      <c r="I1954">
        <v>2480.3013597028798</v>
      </c>
      <c r="J1954">
        <v>1047.1062297584499</v>
      </c>
      <c r="K1954">
        <v>1385.3657915304</v>
      </c>
      <c r="L1954">
        <v>0.147053627765869</v>
      </c>
      <c r="M1954">
        <v>0.64514171606045101</v>
      </c>
      <c r="N1954">
        <v>1.543212199059</v>
      </c>
      <c r="O1954">
        <v>1.13490269228116</v>
      </c>
      <c r="P1954">
        <v>2.5235685999999999E-6</v>
      </c>
      <c r="Q1954">
        <v>53.558571767979402</v>
      </c>
      <c r="R1954">
        <v>56.634791491281007</v>
      </c>
    </row>
    <row r="1955" spans="1:18" x14ac:dyDescent="0.25">
      <c r="A1955">
        <v>2157</v>
      </c>
      <c r="B1955">
        <v>92.826248168945298</v>
      </c>
      <c r="C1955">
        <v>120.61356000000001</v>
      </c>
      <c r="D1955">
        <v>3.3571589999999998E-2</v>
      </c>
      <c r="E1955">
        <v>1312.1695000659499</v>
      </c>
      <c r="F1955">
        <v>64.487117011497602</v>
      </c>
      <c r="G1955">
        <v>85.879095561161705</v>
      </c>
      <c r="H1955">
        <v>2.3644103835614598</v>
      </c>
      <c r="I1955">
        <v>2470.45249620913</v>
      </c>
      <c r="J1955">
        <v>1016.6948748454799</v>
      </c>
      <c r="K1955">
        <v>1370.5359274652201</v>
      </c>
      <c r="L1955">
        <v>0.15768430731522201</v>
      </c>
      <c r="M1955">
        <v>0.53117309644507604</v>
      </c>
      <c r="N1955">
        <v>0.89626278338853504</v>
      </c>
      <c r="O1955">
        <v>0.964871409036545</v>
      </c>
      <c r="P1955">
        <v>8.7535649999999998E-7</v>
      </c>
      <c r="Q1955">
        <v>83.124802754463147</v>
      </c>
      <c r="R1955">
        <v>56.914360755989449</v>
      </c>
    </row>
    <row r="1956" spans="1:18" x14ac:dyDescent="0.25">
      <c r="A1956">
        <v>2158</v>
      </c>
      <c r="B1956">
        <v>37.693214416503899</v>
      </c>
      <c r="C1956">
        <v>128.7552</v>
      </c>
      <c r="D1956">
        <v>3.3477640000000003E-2</v>
      </c>
      <c r="E1956">
        <v>1142.0526475586801</v>
      </c>
      <c r="F1956">
        <v>61.349928043379897</v>
      </c>
      <c r="G1956">
        <v>101.89051081759099</v>
      </c>
      <c r="H1956">
        <v>2.5006466247388</v>
      </c>
      <c r="I1956">
        <v>2542.22760123225</v>
      </c>
      <c r="J1956">
        <v>1011.57643015085</v>
      </c>
      <c r="K1956">
        <v>1429.10316759227</v>
      </c>
      <c r="L1956">
        <v>0.165266951038997</v>
      </c>
      <c r="M1956">
        <v>0.45602257532273099</v>
      </c>
      <c r="N1956">
        <v>1.2302050111374101</v>
      </c>
      <c r="O1956">
        <v>1.3790754389954201</v>
      </c>
      <c r="P1956">
        <v>5.0950563999999997E-7</v>
      </c>
      <c r="Q1956">
        <v>51.632595003578054</v>
      </c>
      <c r="R1956">
        <v>53.108255320226803</v>
      </c>
    </row>
    <row r="1957" spans="1:18" x14ac:dyDescent="0.25">
      <c r="A1957">
        <v>2159</v>
      </c>
      <c r="B1957">
        <v>48.660728454589801</v>
      </c>
      <c r="C1957">
        <v>125.92036</v>
      </c>
      <c r="D1957">
        <v>3.2570386E-2</v>
      </c>
      <c r="E1957">
        <v>1152.9181219642301</v>
      </c>
      <c r="F1957">
        <v>61.549653883178401</v>
      </c>
      <c r="G1957">
        <v>103.687127627972</v>
      </c>
      <c r="H1957">
        <v>2.8455884540979302</v>
      </c>
      <c r="I1957">
        <v>2648.29604703021</v>
      </c>
      <c r="J1957">
        <v>990.87710566270903</v>
      </c>
      <c r="K1957">
        <v>1417.82213027329</v>
      </c>
      <c r="L1957">
        <v>0.17285797478948201</v>
      </c>
      <c r="M1957">
        <v>0.27517680837324798</v>
      </c>
      <c r="N1957">
        <v>0.92106518755187705</v>
      </c>
      <c r="O1957">
        <v>1.31973220526923</v>
      </c>
      <c r="P1957">
        <v>8.0815596000000004E-8</v>
      </c>
      <c r="Q1957">
        <v>50.331152987746314</v>
      </c>
      <c r="R1957">
        <v>41.63788280404232</v>
      </c>
    </row>
    <row r="1958" spans="1:18" x14ac:dyDescent="0.25">
      <c r="A1958">
        <v>2160</v>
      </c>
      <c r="B1958">
        <v>59.2720336914063</v>
      </c>
      <c r="C1958">
        <v>137.67599999999999</v>
      </c>
      <c r="D1958">
        <v>2.7775515000000001E-2</v>
      </c>
      <c r="E1958">
        <v>1105.5397168501299</v>
      </c>
      <c r="F1958">
        <v>61.6757156296513</v>
      </c>
      <c r="G1958">
        <v>89.327241039131593</v>
      </c>
      <c r="H1958">
        <v>2.5835390945961501</v>
      </c>
      <c r="I1958">
        <v>2610.8450493456598</v>
      </c>
      <c r="J1958">
        <v>1046.38226362809</v>
      </c>
      <c r="K1958">
        <v>1406.5584404599699</v>
      </c>
      <c r="L1958">
        <v>0.16265003938153599</v>
      </c>
      <c r="M1958">
        <v>0.36886159199770002</v>
      </c>
      <c r="N1958">
        <v>1.2026448636654199</v>
      </c>
      <c r="O1958">
        <v>1.38782684727721</v>
      </c>
      <c r="P1958">
        <v>3.7859118E-7</v>
      </c>
      <c r="Q1958">
        <v>61.874230213303768</v>
      </c>
      <c r="R1958">
        <v>53.746910861140009</v>
      </c>
    </row>
    <row r="1959" spans="1:18" x14ac:dyDescent="0.25">
      <c r="A1959">
        <v>2161</v>
      </c>
      <c r="B1959">
        <v>46.450733184814503</v>
      </c>
      <c r="C1959">
        <v>141.93777</v>
      </c>
      <c r="D1959">
        <v>2.813272E-2</v>
      </c>
      <c r="E1959">
        <v>1198.9875176467799</v>
      </c>
      <c r="F1959">
        <v>85.3659803011967</v>
      </c>
      <c r="G1959">
        <v>86.233126363560601</v>
      </c>
      <c r="H1959">
        <v>2.4008900781561899</v>
      </c>
      <c r="I1959">
        <v>2523.0800361445299</v>
      </c>
      <c r="J1959">
        <v>1013.60422637496</v>
      </c>
      <c r="K1959">
        <v>1356.3955936351599</v>
      </c>
      <c r="L1959">
        <v>0.15949811392497601</v>
      </c>
      <c r="M1959">
        <v>0.489413004862981</v>
      </c>
      <c r="N1959">
        <v>1.02201015628187</v>
      </c>
      <c r="O1959">
        <v>1.1756483960147199</v>
      </c>
      <c r="P1959">
        <v>7.5613485000000005E-7</v>
      </c>
      <c r="Q1959">
        <v>73.905005017888215</v>
      </c>
      <c r="R1959">
        <v>58.483115469808283</v>
      </c>
    </row>
    <row r="1960" spans="1:18" x14ac:dyDescent="0.25">
      <c r="A1960">
        <v>2162</v>
      </c>
      <c r="B1960">
        <v>53.326751708984403</v>
      </c>
      <c r="C1960">
        <v>123.6835</v>
      </c>
      <c r="D1960">
        <v>2.840983E-2</v>
      </c>
      <c r="E1960">
        <v>1183.28900543174</v>
      </c>
      <c r="F1960">
        <v>65.576173994592295</v>
      </c>
      <c r="G1960">
        <v>76.885590993339605</v>
      </c>
      <c r="H1960">
        <v>2.2548829130393102</v>
      </c>
      <c r="I1960">
        <v>2535.7713207718298</v>
      </c>
      <c r="J1960">
        <v>1039.11666300762</v>
      </c>
      <c r="K1960">
        <v>1373.8624436115999</v>
      </c>
      <c r="L1960">
        <v>0.156126618740385</v>
      </c>
      <c r="M1960">
        <v>0.59343802477468899</v>
      </c>
      <c r="N1960">
        <v>1.3936757934566899</v>
      </c>
      <c r="O1960">
        <v>1.1024851879384401</v>
      </c>
      <c r="P1960">
        <v>1.6800295000000001E-6</v>
      </c>
      <c r="Q1960">
        <v>82.28066515222487</v>
      </c>
      <c r="R1960">
        <v>62.81933968774041</v>
      </c>
    </row>
    <row r="1961" spans="1:18" x14ac:dyDescent="0.25">
      <c r="A1961">
        <v>2163</v>
      </c>
      <c r="B1961">
        <v>44.590526580810497</v>
      </c>
      <c r="C1961">
        <v>143.85245</v>
      </c>
      <c r="D1961">
        <v>3.0512524999999999E-2</v>
      </c>
      <c r="E1961">
        <v>1335.1522386249401</v>
      </c>
      <c r="F1961">
        <v>75.667684544421206</v>
      </c>
      <c r="G1961">
        <v>71.453568214186404</v>
      </c>
      <c r="H1961">
        <v>2.21893879840467</v>
      </c>
      <c r="I1961">
        <v>2345.4012268776901</v>
      </c>
      <c r="J1961">
        <v>978.27306896872506</v>
      </c>
      <c r="K1961">
        <v>1342.9689424160199</v>
      </c>
      <c r="L1961">
        <v>0.154031654279733</v>
      </c>
      <c r="M1961">
        <v>0.65044309843579695</v>
      </c>
      <c r="N1961">
        <v>1.14310645386992</v>
      </c>
      <c r="O1961">
        <v>2.7608783134061801</v>
      </c>
      <c r="P1961">
        <v>2.0258207999999998E-6</v>
      </c>
      <c r="Q1961">
        <v>120.02578149690301</v>
      </c>
      <c r="R1961">
        <v>50.443312535562669</v>
      </c>
    </row>
    <row r="1962" spans="1:18" x14ac:dyDescent="0.25">
      <c r="A1962">
        <v>2164</v>
      </c>
      <c r="B1962">
        <v>40.732498168945298</v>
      </c>
      <c r="C1962">
        <v>148.54456999999999</v>
      </c>
      <c r="D1962">
        <v>2.730724E-2</v>
      </c>
      <c r="E1962">
        <v>1103.2063255759099</v>
      </c>
      <c r="F1962">
        <v>81.300424129813194</v>
      </c>
      <c r="G1962">
        <v>99.585427134931706</v>
      </c>
      <c r="H1962">
        <v>2.5077573947178902</v>
      </c>
      <c r="I1962">
        <v>2495.4827117314999</v>
      </c>
      <c r="J1962">
        <v>1024.42258687666</v>
      </c>
      <c r="K1962">
        <v>1423.8553640023299</v>
      </c>
      <c r="L1962">
        <v>0.16022811187602501</v>
      </c>
      <c r="M1962">
        <v>0.44197738619447802</v>
      </c>
      <c r="N1962">
        <v>1.2335686285941001</v>
      </c>
      <c r="O1962">
        <v>3.0812406113884099</v>
      </c>
      <c r="P1962">
        <v>5.5175390000000001E-7</v>
      </c>
      <c r="Q1962">
        <v>57.451761169507712</v>
      </c>
      <c r="R1962">
        <v>50.653210522092152</v>
      </c>
    </row>
    <row r="1963" spans="1:18" x14ac:dyDescent="0.25">
      <c r="A1963">
        <v>2165</v>
      </c>
      <c r="B1963">
        <v>51.157051086425803</v>
      </c>
      <c r="C1963">
        <v>132.83984000000001</v>
      </c>
      <c r="D1963">
        <v>3.0521099999999999E-2</v>
      </c>
      <c r="E1963">
        <v>1244.2122076292801</v>
      </c>
      <c r="F1963">
        <v>59.123753760805599</v>
      </c>
      <c r="G1963">
        <v>93.177839198413807</v>
      </c>
      <c r="H1963">
        <v>2.5280305278562301</v>
      </c>
      <c r="I1963">
        <v>2571.9790954272598</v>
      </c>
      <c r="J1963">
        <v>1010.74588038082</v>
      </c>
      <c r="K1963">
        <v>1483.7918730009401</v>
      </c>
      <c r="L1963">
        <v>0.17664684714936699</v>
      </c>
      <c r="M1963">
        <v>0.40133039401797199</v>
      </c>
      <c r="N1963">
        <v>0.74687557211752298</v>
      </c>
      <c r="O1963">
        <v>1.04428987262307</v>
      </c>
      <c r="P1963">
        <v>3.2331022000000001E-7</v>
      </c>
      <c r="Q1963">
        <v>48.138011810765391</v>
      </c>
      <c r="R1963">
        <v>52.844562566465441</v>
      </c>
    </row>
    <row r="1964" spans="1:18" x14ac:dyDescent="0.25">
      <c r="A1964">
        <v>2166</v>
      </c>
      <c r="B1964">
        <v>53.250152587890597</v>
      </c>
      <c r="C1964">
        <v>128.34898000000001</v>
      </c>
      <c r="D1964">
        <v>2.4855155E-2</v>
      </c>
      <c r="E1964">
        <v>1096.82676360919</v>
      </c>
      <c r="F1964">
        <v>64.179662515619299</v>
      </c>
      <c r="G1964">
        <v>75.409701597045995</v>
      </c>
      <c r="H1964">
        <v>2.2724344729379502</v>
      </c>
      <c r="I1964">
        <v>2572.5626864505298</v>
      </c>
      <c r="J1964">
        <v>1052.17274677404</v>
      </c>
      <c r="K1964">
        <v>1390.1180578571</v>
      </c>
      <c r="L1964">
        <v>0.15602874921631399</v>
      </c>
      <c r="M1964">
        <v>0.55599158789449699</v>
      </c>
      <c r="N1964">
        <v>1.68022813465288</v>
      </c>
      <c r="O1964">
        <v>1.1229227327892599</v>
      </c>
      <c r="P1964">
        <v>1.5300787E-6</v>
      </c>
      <c r="Q1964">
        <v>77.866537589038657</v>
      </c>
      <c r="R1964">
        <v>61.720331276259799</v>
      </c>
    </row>
    <row r="1965" spans="1:18" x14ac:dyDescent="0.25">
      <c r="A1965">
        <v>2167</v>
      </c>
      <c r="B1965">
        <v>60.253402709960902</v>
      </c>
      <c r="C1965">
        <v>129.01159999999999</v>
      </c>
      <c r="D1965">
        <v>2.4270980000000001E-2</v>
      </c>
      <c r="E1965">
        <v>1035.6595742719701</v>
      </c>
      <c r="F1965">
        <v>51.726159360931803</v>
      </c>
      <c r="G1965">
        <v>83.120782762601905</v>
      </c>
      <c r="H1965">
        <v>2.3556406993743102</v>
      </c>
      <c r="I1965">
        <v>2629.5502453707099</v>
      </c>
      <c r="J1965">
        <v>1016.52373357405</v>
      </c>
      <c r="K1965">
        <v>1452.3055094409599</v>
      </c>
      <c r="L1965">
        <v>0.155204551293978</v>
      </c>
      <c r="M1965">
        <v>0.507302949061466</v>
      </c>
      <c r="N1965">
        <v>1.7968903571461801</v>
      </c>
      <c r="O1965">
        <v>1.3304238921895899</v>
      </c>
      <c r="P1965">
        <v>1.2795551999999999E-6</v>
      </c>
      <c r="Q1965">
        <v>75.422943026278034</v>
      </c>
      <c r="R1965">
        <v>53.242560100683917</v>
      </c>
    </row>
    <row r="1966" spans="1:18" x14ac:dyDescent="0.25">
      <c r="A1966">
        <v>2168</v>
      </c>
      <c r="B1966">
        <v>61.240814208984403</v>
      </c>
      <c r="C1966">
        <v>134.39036999999999</v>
      </c>
      <c r="D1966">
        <v>2.142349E-2</v>
      </c>
      <c r="E1966">
        <v>972.04592344141497</v>
      </c>
      <c r="F1966">
        <v>52.224600482981998</v>
      </c>
      <c r="G1966">
        <v>80.752947235820002</v>
      </c>
      <c r="H1966">
        <v>2.61976780100141</v>
      </c>
      <c r="I1966">
        <v>2694.85316250818</v>
      </c>
      <c r="J1966">
        <v>1015.5880447057</v>
      </c>
      <c r="K1966">
        <v>1438.5674325182699</v>
      </c>
      <c r="L1966">
        <v>0.15952376108545099</v>
      </c>
      <c r="M1966">
        <v>0.33625766123454898</v>
      </c>
      <c r="N1966">
        <v>1.8695505879625101</v>
      </c>
      <c r="O1966">
        <v>2.2479890817442398</v>
      </c>
      <c r="P1966">
        <v>4.6080467E-7</v>
      </c>
      <c r="Q1966">
        <v>59.205288444139029</v>
      </c>
      <c r="R1966">
        <v>48.821381161039014</v>
      </c>
    </row>
    <row r="1967" spans="1:18" x14ac:dyDescent="0.25">
      <c r="A1967">
        <v>2169</v>
      </c>
      <c r="B1967">
        <v>44.553142547607401</v>
      </c>
      <c r="C1967">
        <v>121.79208</v>
      </c>
      <c r="D1967">
        <v>3.4708820000000001E-2</v>
      </c>
      <c r="E1967">
        <v>1282.0352897974201</v>
      </c>
      <c r="F1967">
        <v>49.893234031771797</v>
      </c>
      <c r="G1967">
        <v>97.277663287902001</v>
      </c>
      <c r="H1967">
        <v>2.4431192274163802</v>
      </c>
      <c r="I1967">
        <v>2557.4667988414899</v>
      </c>
      <c r="J1967">
        <v>970.84564955083397</v>
      </c>
      <c r="K1967">
        <v>1463.38708198052</v>
      </c>
      <c r="L1967">
        <v>0.17827312659228001</v>
      </c>
      <c r="M1967">
        <v>0.46854749089807801</v>
      </c>
      <c r="N1967">
        <v>0.69735052558425803</v>
      </c>
      <c r="O1967">
        <v>1.23435497180309</v>
      </c>
      <c r="P1967">
        <v>4.2069444999999999E-7</v>
      </c>
      <c r="Q1967">
        <v>48.381006692000923</v>
      </c>
      <c r="R1967">
        <v>56.085549835903336</v>
      </c>
    </row>
    <row r="1968" spans="1:18" x14ac:dyDescent="0.25">
      <c r="A1968">
        <v>2170</v>
      </c>
      <c r="B1968">
        <v>42.632968902587898</v>
      </c>
      <c r="C1968">
        <v>130.18736000000001</v>
      </c>
      <c r="D1968">
        <v>2.8316893999999999E-2</v>
      </c>
      <c r="E1968">
        <v>1332.1653620121799</v>
      </c>
      <c r="F1968">
        <v>70.907522822903104</v>
      </c>
      <c r="G1968">
        <v>66.850038204699203</v>
      </c>
      <c r="H1968">
        <v>2.1621278174496599</v>
      </c>
      <c r="I1968">
        <v>2485.18700508449</v>
      </c>
      <c r="J1968">
        <v>979.61544510905003</v>
      </c>
      <c r="K1968">
        <v>1369.0145097612599</v>
      </c>
      <c r="L1968">
        <v>0.152386748107805</v>
      </c>
      <c r="M1968">
        <v>0.69108265704697902</v>
      </c>
      <c r="N1968">
        <v>1.4308288838486301</v>
      </c>
      <c r="O1968">
        <v>2.5180049063309902</v>
      </c>
      <c r="P1968">
        <v>2.6072573000000001E-6</v>
      </c>
      <c r="Q1968">
        <v>100.24901054918135</v>
      </c>
      <c r="R1968">
        <v>57.783118708309431</v>
      </c>
    </row>
    <row r="1969" spans="1:18" x14ac:dyDescent="0.25">
      <c r="A1969">
        <v>2171</v>
      </c>
      <c r="B1969">
        <v>52.422061920166001</v>
      </c>
      <c r="C1969">
        <v>127.23117999999999</v>
      </c>
      <c r="D1969">
        <v>2.8601580000000001E-2</v>
      </c>
      <c r="E1969">
        <v>1044.7718645263401</v>
      </c>
      <c r="F1969">
        <v>48.963939030051101</v>
      </c>
      <c r="G1969">
        <v>89.274986735281203</v>
      </c>
      <c r="H1969">
        <v>2.6666264776271502</v>
      </c>
      <c r="I1969">
        <v>2668.5830520053</v>
      </c>
      <c r="J1969">
        <v>1034.3411735096699</v>
      </c>
      <c r="K1969">
        <v>1427.4168383389399</v>
      </c>
      <c r="L1969">
        <v>0.163339652736854</v>
      </c>
      <c r="M1969">
        <v>0.33403085653258302</v>
      </c>
      <c r="N1969">
        <v>1.51931185421687</v>
      </c>
      <c r="O1969">
        <v>1.3827017667711401</v>
      </c>
      <c r="P1969">
        <v>3.1425216E-7</v>
      </c>
      <c r="Q1969">
        <v>61.662857689370227</v>
      </c>
      <c r="R1969">
        <v>50.250865424859057</v>
      </c>
    </row>
    <row r="1970" spans="1:18" x14ac:dyDescent="0.25">
      <c r="A1970">
        <v>2172</v>
      </c>
      <c r="B1970">
        <v>60.993473052978501</v>
      </c>
      <c r="C1970">
        <v>115.14664999999999</v>
      </c>
      <c r="D1970">
        <v>2.6971203999999999E-2</v>
      </c>
      <c r="E1970">
        <v>1167.57562898173</v>
      </c>
      <c r="F1970">
        <v>50.872682080570499</v>
      </c>
      <c r="G1970">
        <v>77.549221787689802</v>
      </c>
      <c r="H1970">
        <v>2.2902495088342101</v>
      </c>
      <c r="I1970">
        <v>2519.4791187707101</v>
      </c>
      <c r="J1970">
        <v>1018.23384029171</v>
      </c>
      <c r="K1970">
        <v>1428.9549660539501</v>
      </c>
      <c r="L1970">
        <v>0.14869682213683</v>
      </c>
      <c r="M1970">
        <v>0.54610237432028996</v>
      </c>
      <c r="N1970">
        <v>1.9446904338945199</v>
      </c>
      <c r="O1970">
        <v>1.0567280805200301</v>
      </c>
      <c r="P1970">
        <v>1.7336429999999999E-6</v>
      </c>
      <c r="Q1970">
        <v>82.040657971428601</v>
      </c>
      <c r="R1970">
        <v>48.079574355295705</v>
      </c>
    </row>
    <row r="1971" spans="1:18" x14ac:dyDescent="0.25">
      <c r="A1971">
        <v>2173</v>
      </c>
      <c r="B1971">
        <v>44.210174560546903</v>
      </c>
      <c r="C1971">
        <v>120.86532</v>
      </c>
      <c r="D1971">
        <v>3.5050263999999998E-2</v>
      </c>
      <c r="E1971">
        <v>1329.6611450073301</v>
      </c>
      <c r="F1971">
        <v>61.645107392193097</v>
      </c>
      <c r="G1971">
        <v>82.535334471807104</v>
      </c>
      <c r="H1971">
        <v>2.4552505451959701</v>
      </c>
      <c r="I1971">
        <v>2515.82196888412</v>
      </c>
      <c r="J1971">
        <v>1034.6563721744999</v>
      </c>
      <c r="K1971">
        <v>1439.2619113094099</v>
      </c>
      <c r="L1971">
        <v>0.17368047532849501</v>
      </c>
      <c r="M1971">
        <v>0.44522518084039198</v>
      </c>
      <c r="N1971">
        <v>0.83464090236967803</v>
      </c>
      <c r="O1971">
        <v>0.95950045270191098</v>
      </c>
      <c r="P1971">
        <v>4.1206677999999998E-7</v>
      </c>
      <c r="Q1971">
        <v>50.816892905858957</v>
      </c>
      <c r="R1971">
        <v>56.733296454648453</v>
      </c>
    </row>
    <row r="1972" spans="1:18" x14ac:dyDescent="0.25">
      <c r="A1972">
        <v>2174</v>
      </c>
      <c r="B1972">
        <v>41.509849548339801</v>
      </c>
      <c r="C1972">
        <v>151.46361999999999</v>
      </c>
      <c r="D1972">
        <v>2.7447579999999999E-2</v>
      </c>
      <c r="E1972">
        <v>1136.7850271673001</v>
      </c>
      <c r="F1972">
        <v>79.605175321540102</v>
      </c>
      <c r="G1972">
        <v>98.908947700546193</v>
      </c>
      <c r="H1972">
        <v>2.6795833282063799</v>
      </c>
      <c r="I1972">
        <v>2638.7723172126398</v>
      </c>
      <c r="J1972">
        <v>1011.64621240688</v>
      </c>
      <c r="K1972">
        <v>1431.1065732315101</v>
      </c>
      <c r="L1972">
        <v>0.17101179658128099</v>
      </c>
      <c r="M1972">
        <v>0.340634133098077</v>
      </c>
      <c r="N1972">
        <v>0.98947796837286695</v>
      </c>
      <c r="O1972">
        <v>3.10080951493577</v>
      </c>
      <c r="P1972">
        <v>1.6934624999999999E-7</v>
      </c>
      <c r="Q1972">
        <v>59.49158278074826</v>
      </c>
      <c r="R1972">
        <v>50.530699743234237</v>
      </c>
    </row>
    <row r="1973" spans="1:18" x14ac:dyDescent="0.25">
      <c r="A1973">
        <v>2175</v>
      </c>
      <c r="B1973">
        <v>40.169147491455099</v>
      </c>
      <c r="C1973">
        <v>130.94243</v>
      </c>
      <c r="D1973">
        <v>3.2646500000000002E-2</v>
      </c>
      <c r="E1973">
        <v>1309.90326414832</v>
      </c>
      <c r="F1973">
        <v>65.469181935411797</v>
      </c>
      <c r="G1973">
        <v>95.372649295949202</v>
      </c>
      <c r="H1973">
        <v>2.4434022085693199</v>
      </c>
      <c r="I1973">
        <v>2481.6309008255098</v>
      </c>
      <c r="J1973">
        <v>1015.75901280015</v>
      </c>
      <c r="K1973">
        <v>1440.37009323301</v>
      </c>
      <c r="L1973">
        <v>0.17899982695125199</v>
      </c>
      <c r="M1973">
        <v>0.45927085825166197</v>
      </c>
      <c r="N1973">
        <v>0.49411112387329298</v>
      </c>
      <c r="O1973">
        <v>1.4887795495801099</v>
      </c>
      <c r="P1973">
        <v>3.6706722999999997E-7</v>
      </c>
      <c r="Q1973">
        <v>46.956916434563617</v>
      </c>
      <c r="R1973">
        <v>53.851860903772291</v>
      </c>
    </row>
    <row r="1974" spans="1:18" x14ac:dyDescent="0.25">
      <c r="A1974">
        <v>2176</v>
      </c>
      <c r="B1974">
        <v>55.6981201171875</v>
      </c>
      <c r="C1974">
        <v>137.72515999999999</v>
      </c>
      <c r="D1974">
        <v>2.7732405000000002E-2</v>
      </c>
      <c r="E1974">
        <v>1106.6923125842</v>
      </c>
      <c r="F1974">
        <v>61.714918112215003</v>
      </c>
      <c r="G1974">
        <v>89.361346296855302</v>
      </c>
      <c r="H1974">
        <v>2.58224568385342</v>
      </c>
      <c r="I1974">
        <v>2610.1479249326198</v>
      </c>
      <c r="J1974">
        <v>1046.1083287748299</v>
      </c>
      <c r="K1974">
        <v>1406.37630706665</v>
      </c>
      <c r="L1974">
        <v>0.162557072920269</v>
      </c>
      <c r="M1974">
        <v>0.36962027811050702</v>
      </c>
      <c r="N1974">
        <v>1.2040976645080701</v>
      </c>
      <c r="O1974">
        <v>1.38851782688026</v>
      </c>
      <c r="P1974">
        <v>3.8272875999999999E-7</v>
      </c>
      <c r="Q1974">
        <v>61.91766314696148</v>
      </c>
      <c r="R1974">
        <v>53.761344460521514</v>
      </c>
    </row>
    <row r="1975" spans="1:18" x14ac:dyDescent="0.25">
      <c r="A1975">
        <v>2177</v>
      </c>
      <c r="B1975">
        <v>32.003555297851598</v>
      </c>
      <c r="C1975">
        <v>132.51687999999999</v>
      </c>
      <c r="D1975">
        <v>3.4164859999999998E-2</v>
      </c>
      <c r="E1975">
        <v>1261.1491303067301</v>
      </c>
      <c r="F1975">
        <v>81.340755902478705</v>
      </c>
      <c r="G1975">
        <v>100.561099520187</v>
      </c>
      <c r="H1975">
        <v>2.5148920191078599</v>
      </c>
      <c r="I1975">
        <v>2551.8193141376901</v>
      </c>
      <c r="J1975">
        <v>1015.21260334625</v>
      </c>
      <c r="K1975">
        <v>1456.60349102391</v>
      </c>
      <c r="L1975">
        <v>0.17983566211977101</v>
      </c>
      <c r="M1975">
        <v>0.43622789311584498</v>
      </c>
      <c r="N1975">
        <v>0.895872284345964</v>
      </c>
      <c r="O1975">
        <v>2.59102739408736</v>
      </c>
      <c r="P1975">
        <v>1.9010237000000001E-7</v>
      </c>
      <c r="Q1975">
        <v>50.565559035583853</v>
      </c>
      <c r="R1975">
        <v>51.663605687640455</v>
      </c>
    </row>
    <row r="1976" spans="1:18" x14ac:dyDescent="0.25">
      <c r="A1976">
        <v>2178</v>
      </c>
      <c r="B1976">
        <v>40.906558990478501</v>
      </c>
      <c r="C1976">
        <v>144.27855</v>
      </c>
      <c r="D1976">
        <v>3.1393320000000002E-2</v>
      </c>
      <c r="E1976">
        <v>1361.8885056571901</v>
      </c>
      <c r="F1976">
        <v>70.942027646105302</v>
      </c>
      <c r="G1976">
        <v>71.851709452470402</v>
      </c>
      <c r="H1976">
        <v>2.3495475398958701</v>
      </c>
      <c r="I1976">
        <v>2464.8729348234901</v>
      </c>
      <c r="J1976">
        <v>975.96785818821195</v>
      </c>
      <c r="K1976">
        <v>1408.57477038519</v>
      </c>
      <c r="L1976">
        <v>0.17496187150836701</v>
      </c>
      <c r="M1976">
        <v>0.49878651704372801</v>
      </c>
      <c r="N1976">
        <v>0.87200789375828902</v>
      </c>
      <c r="O1976">
        <v>2.9905394638976599</v>
      </c>
      <c r="P1976">
        <v>6.2773966999999995E-7</v>
      </c>
      <c r="Q1976">
        <v>72.228404006997749</v>
      </c>
      <c r="R1976">
        <v>53.316794419153823</v>
      </c>
    </row>
    <row r="1977" spans="1:18" x14ac:dyDescent="0.25">
      <c r="A1977">
        <v>2179</v>
      </c>
      <c r="B1977">
        <v>55.589271545410199</v>
      </c>
      <c r="C1977">
        <v>117.66533</v>
      </c>
      <c r="D1977">
        <v>2.5073196999999998E-2</v>
      </c>
      <c r="E1977">
        <v>1027.49093466303</v>
      </c>
      <c r="F1977">
        <v>67.349756519367403</v>
      </c>
      <c r="G1977">
        <v>80.250601455815001</v>
      </c>
      <c r="H1977">
        <v>2.3784491174036502</v>
      </c>
      <c r="I1977">
        <v>2543.8128142796299</v>
      </c>
      <c r="J1977">
        <v>1018.58717580502</v>
      </c>
      <c r="K1977">
        <v>1432.4790484356399</v>
      </c>
      <c r="L1977">
        <v>0.147663773123686</v>
      </c>
      <c r="M1977">
        <v>0.48670934978904601</v>
      </c>
      <c r="N1977">
        <v>2.5861245470522198</v>
      </c>
      <c r="O1977">
        <v>2.8307675334238498</v>
      </c>
      <c r="P1977">
        <v>1.4306861000000001E-6</v>
      </c>
      <c r="Q1977">
        <v>58.028288532938362</v>
      </c>
      <c r="R1977">
        <v>45.975171280853303</v>
      </c>
    </row>
    <row r="1978" spans="1:18" x14ac:dyDescent="0.25">
      <c r="A1978">
        <v>2180</v>
      </c>
      <c r="B1978">
        <v>45.789630889892599</v>
      </c>
      <c r="C1978">
        <v>136.14943</v>
      </c>
      <c r="D1978">
        <v>2.9519819999999999E-2</v>
      </c>
      <c r="E1978">
        <v>1293.5864272901199</v>
      </c>
      <c r="F1978">
        <v>72.139805247570493</v>
      </c>
      <c r="G1978">
        <v>72.868172355692195</v>
      </c>
      <c r="H1978">
        <v>2.3721758607693801</v>
      </c>
      <c r="I1978">
        <v>2572.4196252490801</v>
      </c>
      <c r="J1978">
        <v>984.16978082736398</v>
      </c>
      <c r="K1978">
        <v>1400.66699082334</v>
      </c>
      <c r="L1978">
        <v>0.17388826474972499</v>
      </c>
      <c r="M1978">
        <v>0.47623094216831302</v>
      </c>
      <c r="N1978">
        <v>0.92478575929403495</v>
      </c>
      <c r="O1978">
        <v>2.6951914279026599</v>
      </c>
      <c r="P1978">
        <v>5.9294149999999995E-7</v>
      </c>
      <c r="Q1978">
        <v>73.25801881985997</v>
      </c>
      <c r="R1978">
        <v>56.799757266690435</v>
      </c>
    </row>
    <row r="1979" spans="1:18" x14ac:dyDescent="0.25">
      <c r="A1979">
        <v>2181</v>
      </c>
      <c r="B1979">
        <v>67.633430480957003</v>
      </c>
      <c r="C1979">
        <v>123.32607</v>
      </c>
      <c r="D1979">
        <v>2.0978440000000001E-2</v>
      </c>
      <c r="E1979">
        <v>979.463121808849</v>
      </c>
      <c r="F1979">
        <v>46.195041162315199</v>
      </c>
      <c r="G1979">
        <v>83.084157494161303</v>
      </c>
      <c r="H1979">
        <v>2.4985374778000402</v>
      </c>
      <c r="I1979">
        <v>2641.1017427900902</v>
      </c>
      <c r="J1979">
        <v>996.81835773432897</v>
      </c>
      <c r="K1979">
        <v>1444.4947852790201</v>
      </c>
      <c r="L1979">
        <v>0.15133083924188701</v>
      </c>
      <c r="M1979">
        <v>0.40009766718630402</v>
      </c>
      <c r="N1979">
        <v>2.08720954134029</v>
      </c>
      <c r="O1979">
        <v>1.10276667964578</v>
      </c>
      <c r="P1979">
        <v>8.3333929999999997E-7</v>
      </c>
      <c r="Q1979">
        <v>59.383857553514957</v>
      </c>
      <c r="R1979">
        <v>43.440781509867605</v>
      </c>
    </row>
    <row r="1980" spans="1:18" x14ac:dyDescent="0.25">
      <c r="A1980">
        <v>2182</v>
      </c>
      <c r="B1980">
        <v>69.297309875488295</v>
      </c>
      <c r="C1980">
        <v>123.67625</v>
      </c>
      <c r="D1980">
        <v>2.6649249999999999E-2</v>
      </c>
      <c r="E1980">
        <v>1048.78116674732</v>
      </c>
      <c r="F1980">
        <v>61.190871302287</v>
      </c>
      <c r="G1980">
        <v>84.254206971235206</v>
      </c>
      <c r="H1980">
        <v>2.3847365654794102</v>
      </c>
      <c r="I1980">
        <v>2553.06896626153</v>
      </c>
      <c r="J1980">
        <v>1053.1024826058799</v>
      </c>
      <c r="K1980">
        <v>1387.9700213349299</v>
      </c>
      <c r="L1980">
        <v>0.15198887910494099</v>
      </c>
      <c r="M1980">
        <v>0.48992076841674198</v>
      </c>
      <c r="N1980">
        <v>1.9135257375607699</v>
      </c>
      <c r="O1980">
        <v>1.10476019874326</v>
      </c>
      <c r="P1980">
        <v>1.1743872000000001E-6</v>
      </c>
      <c r="Q1980">
        <v>73.531886158527939</v>
      </c>
      <c r="R1980">
        <v>57.294990777472066</v>
      </c>
    </row>
    <row r="1981" spans="1:18" x14ac:dyDescent="0.25">
      <c r="A1981">
        <v>2183</v>
      </c>
      <c r="B1981">
        <v>59.896358489990199</v>
      </c>
      <c r="C1981">
        <v>135.23808</v>
      </c>
      <c r="D1981">
        <v>2.674752E-2</v>
      </c>
      <c r="E1981">
        <v>1082.3149597873301</v>
      </c>
      <c r="F1981">
        <v>58.1168644909066</v>
      </c>
      <c r="G1981">
        <v>91.893442401439202</v>
      </c>
      <c r="H1981">
        <v>2.5103096132295701</v>
      </c>
      <c r="I1981">
        <v>2582.7192318945999</v>
      </c>
      <c r="J1981">
        <v>1047.68130786042</v>
      </c>
      <c r="K1981">
        <v>1393.6656454143399</v>
      </c>
      <c r="L1981">
        <v>0.15598200425245501</v>
      </c>
      <c r="M1981">
        <v>0.41405254708171202</v>
      </c>
      <c r="N1981">
        <v>1.3535720153672699</v>
      </c>
      <c r="O1981">
        <v>1.3918974508011701</v>
      </c>
      <c r="P1981">
        <v>6.2179845000000001E-7</v>
      </c>
      <c r="Q1981">
        <v>71.220434656641203</v>
      </c>
      <c r="R1981">
        <v>55.326705182777104</v>
      </c>
    </row>
    <row r="1982" spans="1:18" x14ac:dyDescent="0.25">
      <c r="A1982">
        <v>2184</v>
      </c>
      <c r="B1982">
        <v>58.851802825927699</v>
      </c>
      <c r="C1982">
        <v>133.75548000000001</v>
      </c>
      <c r="D1982">
        <v>2.8514040000000001E-2</v>
      </c>
      <c r="E1982">
        <v>1106.7487513738699</v>
      </c>
      <c r="F1982">
        <v>56.6679403039414</v>
      </c>
      <c r="G1982">
        <v>99.179242547604701</v>
      </c>
      <c r="H1982">
        <v>2.6228553280517999</v>
      </c>
      <c r="I1982">
        <v>2601.7663978726</v>
      </c>
      <c r="J1982">
        <v>1057.0358917557601</v>
      </c>
      <c r="K1982">
        <v>1396.6290865272099</v>
      </c>
      <c r="L1982">
        <v>0.160869603690835</v>
      </c>
      <c r="M1982">
        <v>0.36439428911273503</v>
      </c>
      <c r="N1982">
        <v>1.18557086408721</v>
      </c>
      <c r="O1982">
        <v>1.22351563546627</v>
      </c>
      <c r="P1982">
        <v>3.3130652E-7</v>
      </c>
      <c r="Q1982">
        <v>65.443677939131319</v>
      </c>
      <c r="R1982">
        <v>53.286226677399057</v>
      </c>
    </row>
    <row r="1983" spans="1:18" x14ac:dyDescent="0.25">
      <c r="A1983">
        <v>2185</v>
      </c>
      <c r="B1983">
        <v>71.371658325195298</v>
      </c>
      <c r="C1983">
        <v>127.25359</v>
      </c>
      <c r="D1983">
        <v>2.7224689999999999E-2</v>
      </c>
      <c r="E1983">
        <v>1105.12041311485</v>
      </c>
      <c r="F1983">
        <v>57.137830466328197</v>
      </c>
      <c r="G1983">
        <v>84.390933289132306</v>
      </c>
      <c r="H1983">
        <v>2.3573346464165401</v>
      </c>
      <c r="I1983">
        <v>2539.6381660445099</v>
      </c>
      <c r="J1983">
        <v>1062.76308194991</v>
      </c>
      <c r="K1983">
        <v>1379.57659245279</v>
      </c>
      <c r="L1983">
        <v>0.15239005412922499</v>
      </c>
      <c r="M1983">
        <v>0.51224141126937695</v>
      </c>
      <c r="N1983">
        <v>1.58366210139926</v>
      </c>
      <c r="O1983">
        <v>1.15667911802387</v>
      </c>
      <c r="P1983">
        <v>1.2110783E-6</v>
      </c>
      <c r="Q1983">
        <v>77.976381806777866</v>
      </c>
      <c r="R1983">
        <v>60.615859698800733</v>
      </c>
    </row>
    <row r="1984" spans="1:18" x14ac:dyDescent="0.25">
      <c r="A1984">
        <v>2186</v>
      </c>
      <c r="B1984">
        <v>64.463401794433594</v>
      </c>
      <c r="C1984">
        <v>137.32776000000001</v>
      </c>
      <c r="D1984">
        <v>2.7704125E-2</v>
      </c>
      <c r="E1984">
        <v>1097.29157079774</v>
      </c>
      <c r="F1984">
        <v>61.5886305919934</v>
      </c>
      <c r="G1984">
        <v>89.120675739498594</v>
      </c>
      <c r="H1984">
        <v>2.5750986719117601</v>
      </c>
      <c r="I1984">
        <v>2611.5660613816499</v>
      </c>
      <c r="J1984">
        <v>1049.1640808350601</v>
      </c>
      <c r="K1984">
        <v>1406.95995305311</v>
      </c>
      <c r="L1984">
        <v>0.16210136623521801</v>
      </c>
      <c r="M1984">
        <v>0.37277809715294202</v>
      </c>
      <c r="N1984">
        <v>1.2490519779103699</v>
      </c>
      <c r="O1984">
        <v>1.3906201057729699</v>
      </c>
      <c r="P1984">
        <v>4.0328158000000001E-7</v>
      </c>
      <c r="Q1984">
        <v>63.135339550823922</v>
      </c>
      <c r="R1984">
        <v>54.034208454662021</v>
      </c>
    </row>
    <row r="1985" spans="1:18" x14ac:dyDescent="0.25">
      <c r="A1985">
        <v>2187</v>
      </c>
      <c r="B1985">
        <v>127.259658813477</v>
      </c>
      <c r="C1985">
        <v>101.047005</v>
      </c>
      <c r="D1985">
        <v>5.2545649999999999E-2</v>
      </c>
      <c r="E1985">
        <v>642.90002043680704</v>
      </c>
      <c r="F1985">
        <v>58.7584354659894</v>
      </c>
      <c r="G1985">
        <v>58.9616828667234</v>
      </c>
      <c r="H1985">
        <v>2.5945042322601202</v>
      </c>
      <c r="I1985">
        <v>2481.83531618912</v>
      </c>
      <c r="J1985">
        <v>1002.85743657644</v>
      </c>
      <c r="K1985">
        <v>1182.06759219022</v>
      </c>
      <c r="L1985">
        <v>0.17854527269166401</v>
      </c>
      <c r="M1985">
        <v>0.362248258580809</v>
      </c>
      <c r="N1985">
        <v>1.7181077410458601</v>
      </c>
      <c r="O1985">
        <v>0.93667188829219705</v>
      </c>
      <c r="P1985">
        <v>7.9003729999999997E-8</v>
      </c>
      <c r="Q1985">
        <v>82.765870905023675</v>
      </c>
      <c r="R1985">
        <v>79.630768079074386</v>
      </c>
    </row>
    <row r="1986" spans="1:18" x14ac:dyDescent="0.25">
      <c r="A1986">
        <v>2188</v>
      </c>
      <c r="B1986">
        <v>75.223808288574205</v>
      </c>
      <c r="C1986">
        <v>110.280495</v>
      </c>
      <c r="D1986">
        <v>5.2399559999999998E-2</v>
      </c>
      <c r="E1986">
        <v>554.21569267130803</v>
      </c>
      <c r="F1986">
        <v>55.980818025926702</v>
      </c>
      <c r="G1986">
        <v>76.645919640503195</v>
      </c>
      <c r="H1986">
        <v>2.9229342938106102</v>
      </c>
      <c r="I1986">
        <v>2671.76162576464</v>
      </c>
      <c r="J1986">
        <v>980.55968936882402</v>
      </c>
      <c r="K1986">
        <v>1220.1532662126399</v>
      </c>
      <c r="L1986">
        <v>0.185573293435841</v>
      </c>
      <c r="M1986">
        <v>0.24437268857120001</v>
      </c>
      <c r="N1986">
        <v>1.6906457823752099</v>
      </c>
      <c r="O1986">
        <v>1.0426558817479501</v>
      </c>
      <c r="P1986">
        <v>1.0146993499999999E-8</v>
      </c>
      <c r="Q1986">
        <v>50.643075427480426</v>
      </c>
      <c r="R1986">
        <v>62.245393789848606</v>
      </c>
    </row>
    <row r="1987" spans="1:18" x14ac:dyDescent="0.25">
      <c r="A1987">
        <v>2189</v>
      </c>
      <c r="B1987">
        <v>202.19233703613301</v>
      </c>
      <c r="C1987">
        <v>98.988395999999995</v>
      </c>
      <c r="D1987">
        <v>4.6236010000000001E-2</v>
      </c>
      <c r="E1987">
        <v>531.09679044926702</v>
      </c>
      <c r="F1987">
        <v>59.630196754146901</v>
      </c>
      <c r="G1987">
        <v>47.9734312978091</v>
      </c>
      <c r="H1987">
        <v>2.5114257735849099</v>
      </c>
      <c r="I1987">
        <v>2474.5991677864599</v>
      </c>
      <c r="J1987">
        <v>1004.23388063911</v>
      </c>
      <c r="K1987">
        <v>1131.2249494590701</v>
      </c>
      <c r="L1987">
        <v>0.173875146553189</v>
      </c>
      <c r="M1987">
        <v>0.38238810000000001</v>
      </c>
      <c r="N1987">
        <v>2.7812709784690299</v>
      </c>
      <c r="O1987">
        <v>0.899942065033836</v>
      </c>
      <c r="P1987">
        <v>1.8747112999999999E-7</v>
      </c>
      <c r="Q1987">
        <v>150.70363742734474</v>
      </c>
      <c r="R1987">
        <v>99.255602754387667</v>
      </c>
    </row>
    <row r="1988" spans="1:18" x14ac:dyDescent="0.25">
      <c r="A1988">
        <v>2190</v>
      </c>
      <c r="B1988">
        <v>99.449653625488295</v>
      </c>
      <c r="C1988">
        <v>109.960686</v>
      </c>
      <c r="D1988">
        <v>4.5520779999999997E-2</v>
      </c>
      <c r="E1988">
        <v>587.79500240638004</v>
      </c>
      <c r="F1988">
        <v>52.730008484146403</v>
      </c>
      <c r="G1988">
        <v>56.174225592438297</v>
      </c>
      <c r="H1988">
        <v>2.62658416214326</v>
      </c>
      <c r="I1988">
        <v>2570.9862531006302</v>
      </c>
      <c r="J1988">
        <v>995.519835726358</v>
      </c>
      <c r="K1988">
        <v>1187.3002707672699</v>
      </c>
      <c r="L1988">
        <v>0.18066266723001301</v>
      </c>
      <c r="M1988">
        <v>0.32296878880537</v>
      </c>
      <c r="N1988">
        <v>1.7682879201935899</v>
      </c>
      <c r="O1988">
        <v>1.11512389375015</v>
      </c>
      <c r="P1988">
        <v>5.5379115000000003E-8</v>
      </c>
      <c r="Q1988">
        <v>94.667285003123013</v>
      </c>
      <c r="R1988">
        <v>79.265889838865832</v>
      </c>
    </row>
    <row r="1989" spans="1:18" x14ac:dyDescent="0.25">
      <c r="A1989">
        <v>2191</v>
      </c>
      <c r="B1989">
        <v>56.540481567382798</v>
      </c>
      <c r="C1989">
        <v>126.70287999999999</v>
      </c>
      <c r="D1989">
        <v>4.0975690000000002E-2</v>
      </c>
      <c r="E1989">
        <v>500.80759248375102</v>
      </c>
      <c r="F1989">
        <v>69.408176237438397</v>
      </c>
      <c r="G1989">
        <v>80.0408876196378</v>
      </c>
      <c r="H1989">
        <v>3.2853200197554102</v>
      </c>
      <c r="I1989">
        <v>2623.1692336708802</v>
      </c>
      <c r="J1989">
        <v>983.42947714240404</v>
      </c>
      <c r="K1989">
        <v>1203.3502099541599</v>
      </c>
      <c r="L1989">
        <v>0.17894270423859401</v>
      </c>
      <c r="M1989">
        <v>0.161052155116024</v>
      </c>
      <c r="N1989">
        <v>1.62055045236541</v>
      </c>
      <c r="O1989">
        <v>1.4434284658862</v>
      </c>
      <c r="P1989">
        <v>4.0414045000000003E-9</v>
      </c>
      <c r="Q1989">
        <v>48.588137079397434</v>
      </c>
      <c r="R1989">
        <v>44.162718299878733</v>
      </c>
    </row>
    <row r="1990" spans="1:18" x14ac:dyDescent="0.25">
      <c r="A1990">
        <v>2192</v>
      </c>
      <c r="B1990">
        <v>83.530548095703097</v>
      </c>
      <c r="C1990">
        <v>100.22004</v>
      </c>
      <c r="D1990">
        <v>4.971478E-2</v>
      </c>
      <c r="E1990">
        <v>573.54291724953805</v>
      </c>
      <c r="F1990">
        <v>56.734924183060798</v>
      </c>
      <c r="G1990">
        <v>62.242300624252998</v>
      </c>
      <c r="H1990">
        <v>2.6754357835248301</v>
      </c>
      <c r="I1990">
        <v>2521.9046000989802</v>
      </c>
      <c r="J1990">
        <v>996.16986199220503</v>
      </c>
      <c r="K1990">
        <v>1177.21168471135</v>
      </c>
      <c r="L1990">
        <v>0.178371629816612</v>
      </c>
      <c r="M1990">
        <v>0.31894913136603997</v>
      </c>
      <c r="N1990">
        <v>2.05394765607757</v>
      </c>
      <c r="O1990">
        <v>1.0011244099577501</v>
      </c>
      <c r="P1990">
        <v>5.1940122999999997E-8</v>
      </c>
      <c r="Q1990">
        <v>69.506736278510388</v>
      </c>
      <c r="R1990">
        <v>74.961319005334445</v>
      </c>
    </row>
    <row r="1991" spans="1:18" x14ac:dyDescent="0.25">
      <c r="A1991">
        <v>2193</v>
      </c>
      <c r="B1991">
        <v>87.745864868164105</v>
      </c>
      <c r="C1991">
        <v>75.178089999999997</v>
      </c>
      <c r="D1991">
        <v>5.0474893999999999E-2</v>
      </c>
      <c r="E1991">
        <v>583.52395750773996</v>
      </c>
      <c r="F1991">
        <v>44.711508163703002</v>
      </c>
      <c r="G1991">
        <v>73.710957064285594</v>
      </c>
      <c r="H1991">
        <v>2.8414212112812498</v>
      </c>
      <c r="I1991">
        <v>2293.55791011154</v>
      </c>
      <c r="J1991">
        <v>949.26911447127895</v>
      </c>
      <c r="K1991">
        <v>1279.7926600831299</v>
      </c>
      <c r="L1991">
        <v>0.17588261062598801</v>
      </c>
      <c r="M1991">
        <v>0.27082106205558099</v>
      </c>
      <c r="N1991">
        <v>2.3836250661595701</v>
      </c>
      <c r="O1991">
        <v>0.95530665602960896</v>
      </c>
      <c r="P1991">
        <v>2.8484021999999999E-8</v>
      </c>
      <c r="Q1991">
        <v>25.649296011808389</v>
      </c>
      <c r="R1991">
        <v>39.392527820517003</v>
      </c>
    </row>
    <row r="1992" spans="1:18" x14ac:dyDescent="0.25">
      <c r="A1992">
        <v>2194</v>
      </c>
      <c r="B1992">
        <v>109.04743194580099</v>
      </c>
      <c r="C1992">
        <v>98.881820000000005</v>
      </c>
      <c r="D1992">
        <v>5.7948520000000003E-2</v>
      </c>
      <c r="E1992">
        <v>641.82212711047305</v>
      </c>
      <c r="F1992">
        <v>41.6414161336033</v>
      </c>
      <c r="G1992">
        <v>68.371274331465997</v>
      </c>
      <c r="H1992">
        <v>2.7879396186953</v>
      </c>
      <c r="I1992">
        <v>2697.8734684533501</v>
      </c>
      <c r="J1992">
        <v>946.51449942876604</v>
      </c>
      <c r="K1992">
        <v>1308.8040531264401</v>
      </c>
      <c r="L1992">
        <v>0.19442581653994101</v>
      </c>
      <c r="M1992">
        <v>0.27839263456646801</v>
      </c>
      <c r="N1992">
        <v>1.4219025347632199</v>
      </c>
      <c r="O1992">
        <v>0.71305773365429603</v>
      </c>
      <c r="P1992">
        <v>1.3849015E-8</v>
      </c>
      <c r="Q1992">
        <v>57.042156449201528</v>
      </c>
      <c r="R1992">
        <v>61.618266590170151</v>
      </c>
    </row>
    <row r="1993" spans="1:18" x14ac:dyDescent="0.25">
      <c r="A1993">
        <v>2195</v>
      </c>
      <c r="B1993">
        <v>91.723335266113295</v>
      </c>
      <c r="C1993">
        <v>99.787199999999999</v>
      </c>
      <c r="D1993">
        <v>4.5330269999999999E-2</v>
      </c>
      <c r="E1993">
        <v>475.25010746854798</v>
      </c>
      <c r="F1993">
        <v>42.1624334062749</v>
      </c>
      <c r="G1993">
        <v>65.756248252811702</v>
      </c>
      <c r="H1993">
        <v>3.23175610717561</v>
      </c>
      <c r="I1993">
        <v>2624.4358977614202</v>
      </c>
      <c r="J1993">
        <v>957.98195115069802</v>
      </c>
      <c r="K1993">
        <v>1232.5557433987301</v>
      </c>
      <c r="L1993">
        <v>0.180103047187464</v>
      </c>
      <c r="M1993">
        <v>0.16247476421109799</v>
      </c>
      <c r="N1993">
        <v>2.5194446031154301</v>
      </c>
      <c r="O1993">
        <v>1.1432518549444799</v>
      </c>
      <c r="P1993">
        <v>5.9904877000000002E-9</v>
      </c>
      <c r="Q1993">
        <v>57.877353146120278</v>
      </c>
      <c r="R1993">
        <v>44.553304269502476</v>
      </c>
    </row>
    <row r="1994" spans="1:18" x14ac:dyDescent="0.25">
      <c r="A1994">
        <v>2196</v>
      </c>
      <c r="B1994">
        <v>167.10069274902301</v>
      </c>
      <c r="C1994">
        <v>105.3659</v>
      </c>
      <c r="D1994">
        <v>6.18697E-2</v>
      </c>
      <c r="E1994">
        <v>655.62839535606997</v>
      </c>
      <c r="F1994">
        <v>57.902412083934998</v>
      </c>
      <c r="G1994">
        <v>60.374230233876503</v>
      </c>
      <c r="H1994">
        <v>2.5468437513100501</v>
      </c>
      <c r="I1994">
        <v>2666.47315967445</v>
      </c>
      <c r="J1994">
        <v>991.90614577171505</v>
      </c>
      <c r="K1994">
        <v>1220.9829381873101</v>
      </c>
      <c r="L1994">
        <v>0.19441317463414401</v>
      </c>
      <c r="M1994">
        <v>0.38448830950809698</v>
      </c>
      <c r="N1994">
        <v>1.49108595380479</v>
      </c>
      <c r="O1994">
        <v>0.70462714846149699</v>
      </c>
      <c r="P1994">
        <v>1.6575276E-8</v>
      </c>
      <c r="Q1994">
        <v>72.943318773103016</v>
      </c>
      <c r="R1994">
        <v>88.770814133151475</v>
      </c>
    </row>
    <row r="1995" spans="1:18" x14ac:dyDescent="0.25">
      <c r="A1995">
        <v>2197</v>
      </c>
      <c r="B1995">
        <v>81.446029663085895</v>
      </c>
      <c r="C1995">
        <v>117.50086</v>
      </c>
      <c r="D1995">
        <v>4.8560680000000002E-2</v>
      </c>
      <c r="E1995">
        <v>624.21445498328001</v>
      </c>
      <c r="F1995">
        <v>69.685555313707496</v>
      </c>
      <c r="G1995">
        <v>58.961546336141801</v>
      </c>
      <c r="H1995">
        <v>2.6177347369783899</v>
      </c>
      <c r="I1995">
        <v>2548.7324886128299</v>
      </c>
      <c r="J1995">
        <v>1009.64498613668</v>
      </c>
      <c r="K1995">
        <v>1148.57499490037</v>
      </c>
      <c r="L1995">
        <v>0.18102975305844601</v>
      </c>
      <c r="M1995">
        <v>0.34580120781794699</v>
      </c>
      <c r="N1995">
        <v>1.45122001447479</v>
      </c>
      <c r="O1995">
        <v>1.1390891831023</v>
      </c>
      <c r="P1995">
        <v>4.8640747000000001E-8</v>
      </c>
      <c r="Q1995">
        <v>71.020606590190994</v>
      </c>
      <c r="R1995">
        <v>82.479010287785968</v>
      </c>
    </row>
    <row r="1996" spans="1:18" x14ac:dyDescent="0.25">
      <c r="A1996">
        <v>2198</v>
      </c>
      <c r="B1996">
        <v>68.287803649902301</v>
      </c>
      <c r="C1996">
        <v>113.20316</v>
      </c>
      <c r="D1996">
        <v>5.6239379999999999E-2</v>
      </c>
      <c r="E1996">
        <v>639.50795259466599</v>
      </c>
      <c r="F1996">
        <v>68.908106713968806</v>
      </c>
      <c r="G1996">
        <v>78.341541778480405</v>
      </c>
      <c r="H1996">
        <v>2.9041609520677998</v>
      </c>
      <c r="I1996">
        <v>2622.79608916508</v>
      </c>
      <c r="J1996">
        <v>996.14866210692298</v>
      </c>
      <c r="K1996">
        <v>1188.62037772077</v>
      </c>
      <c r="L1996">
        <v>0.187239752423249</v>
      </c>
      <c r="M1996">
        <v>0.25424721171182901</v>
      </c>
      <c r="N1996">
        <v>1.2682686485960299</v>
      </c>
      <c r="O1996">
        <v>1.1011169061547801</v>
      </c>
      <c r="P1996">
        <v>9.1316945000000005E-9</v>
      </c>
      <c r="Q1996">
        <v>54.489375611655902</v>
      </c>
      <c r="R1996">
        <v>60.550268992068084</v>
      </c>
    </row>
    <row r="1997" spans="1:18" x14ac:dyDescent="0.25">
      <c r="A1997">
        <v>2199</v>
      </c>
      <c r="B1997">
        <v>88.164833068847699</v>
      </c>
      <c r="C1997">
        <v>113.02719</v>
      </c>
      <c r="D1997">
        <v>5.793951E-2</v>
      </c>
      <c r="E1997">
        <v>599.27902874549898</v>
      </c>
      <c r="F1997">
        <v>44.692382277990497</v>
      </c>
      <c r="G1997">
        <v>71.074911731065399</v>
      </c>
      <c r="H1997">
        <v>3.1893408583191301</v>
      </c>
      <c r="I1997">
        <v>2764.4242219222301</v>
      </c>
      <c r="J1997">
        <v>940.82660443562804</v>
      </c>
      <c r="K1997">
        <v>1248.2519296590399</v>
      </c>
      <c r="L1997">
        <v>0.19797305288374001</v>
      </c>
      <c r="M1997">
        <v>0.173907506015471</v>
      </c>
      <c r="N1997">
        <v>1.3782372100022999</v>
      </c>
      <c r="O1997">
        <v>1.2434912435023799</v>
      </c>
      <c r="P1997">
        <v>1.4673276E-9</v>
      </c>
      <c r="Q1997">
        <v>69.921613853265185</v>
      </c>
      <c r="R1997">
        <v>57.038703944567587</v>
      </c>
    </row>
    <row r="1998" spans="1:18" x14ac:dyDescent="0.25">
      <c r="A1998">
        <v>2200</v>
      </c>
      <c r="B1998">
        <v>112.22291564941401</v>
      </c>
      <c r="C1998">
        <v>130.04642999999999</v>
      </c>
      <c r="D1998">
        <v>6.0813359999999997E-2</v>
      </c>
      <c r="E1998">
        <v>706.45941939696104</v>
      </c>
      <c r="F1998">
        <v>69.4812816778458</v>
      </c>
      <c r="G1998">
        <v>78.631742640999207</v>
      </c>
      <c r="H1998">
        <v>2.7162433056236299</v>
      </c>
      <c r="I1998">
        <v>2302.8927918505101</v>
      </c>
      <c r="J1998">
        <v>968.35740868995595</v>
      </c>
      <c r="K1998">
        <v>1274.0143967589299</v>
      </c>
      <c r="L1998">
        <v>0.19792783113887599</v>
      </c>
      <c r="M1998">
        <v>0.32934726696512701</v>
      </c>
      <c r="N1998">
        <v>1.2064498752484001</v>
      </c>
      <c r="O1998">
        <v>0.84082886134495705</v>
      </c>
      <c r="P1998">
        <v>1.5207894999999999E-8</v>
      </c>
      <c r="Q1998">
        <v>56.641371447756569</v>
      </c>
      <c r="R1998">
        <v>38.684947339387321</v>
      </c>
    </row>
    <row r="1999" spans="1:18" x14ac:dyDescent="0.25">
      <c r="A1999">
        <v>2201</v>
      </c>
      <c r="B1999">
        <v>97.174369812011705</v>
      </c>
      <c r="C1999">
        <v>104.18246499999999</v>
      </c>
      <c r="D1999">
        <v>5.8536190000000002E-2</v>
      </c>
      <c r="E1999">
        <v>756.91002871984699</v>
      </c>
      <c r="F1999">
        <v>54.928853448796801</v>
      </c>
      <c r="G1999">
        <v>52.8916600300184</v>
      </c>
      <c r="H1999">
        <v>2.5232575014363401</v>
      </c>
      <c r="I1999">
        <v>2212.05427224606</v>
      </c>
      <c r="J1999">
        <v>989.71474778489198</v>
      </c>
      <c r="K1999">
        <v>1234.9829149463601</v>
      </c>
      <c r="L1999">
        <v>0.19083070137536901</v>
      </c>
      <c r="M1999">
        <v>0.38582205932647501</v>
      </c>
      <c r="N1999">
        <v>-4.9533066816953297E-2</v>
      </c>
      <c r="O1999">
        <v>1.0926068942043401</v>
      </c>
      <c r="P1999">
        <v>6.406484E-8</v>
      </c>
      <c r="Q1999">
        <v>86.998792381126279</v>
      </c>
      <c r="R1999">
        <v>59.81192530650506</v>
      </c>
    </row>
    <row r="2000" spans="1:18" x14ac:dyDescent="0.25">
      <c r="A2000">
        <v>2202</v>
      </c>
      <c r="B2000">
        <v>100.75803375244099</v>
      </c>
      <c r="C2000">
        <v>91.168480000000002</v>
      </c>
      <c r="D2000">
        <v>6.4774999999999999E-2</v>
      </c>
      <c r="E2000">
        <v>703.90345488389096</v>
      </c>
      <c r="F2000">
        <v>46.141620185865698</v>
      </c>
      <c r="G2000">
        <v>74.088782972976105</v>
      </c>
      <c r="H2000">
        <v>2.7150195153922398</v>
      </c>
      <c r="I2000">
        <v>2308.9316036977698</v>
      </c>
      <c r="J2000">
        <v>941.82760500851998</v>
      </c>
      <c r="K2000">
        <v>1286.05907006332</v>
      </c>
      <c r="L2000">
        <v>0.19514049529292399</v>
      </c>
      <c r="M2000">
        <v>0.31780193955573899</v>
      </c>
      <c r="N2000">
        <v>1.33932423245402</v>
      </c>
      <c r="O2000">
        <v>0.99093112740630296</v>
      </c>
      <c r="P2000">
        <v>1.7418458000000001E-8</v>
      </c>
      <c r="Q2000">
        <v>56.626646007387407</v>
      </c>
      <c r="R2000">
        <v>52.566139915023527</v>
      </c>
    </row>
    <row r="2001" spans="1:18" x14ac:dyDescent="0.25">
      <c r="A2001">
        <v>2203</v>
      </c>
      <c r="B2001">
        <v>109.446319580078</v>
      </c>
      <c r="C2001">
        <v>124.87130999999999</v>
      </c>
      <c r="D2001">
        <v>5.7506469999999997E-2</v>
      </c>
      <c r="E2001">
        <v>562.24941905809396</v>
      </c>
      <c r="F2001">
        <v>59.585212359399399</v>
      </c>
      <c r="G2001">
        <v>66.806907638180505</v>
      </c>
      <c r="H2001">
        <v>2.7738778413437202</v>
      </c>
      <c r="I2001">
        <v>2755.5358596710698</v>
      </c>
      <c r="J2001">
        <v>958.09661329881601</v>
      </c>
      <c r="K2001">
        <v>1229.77612249255</v>
      </c>
      <c r="L2001">
        <v>0.198775307872015</v>
      </c>
      <c r="M2001">
        <v>0.28714568326080198</v>
      </c>
      <c r="N2001">
        <v>1.2505195649024601</v>
      </c>
      <c r="O2001">
        <v>0.80430165434824696</v>
      </c>
      <c r="P2001">
        <v>5.1003956999999998E-9</v>
      </c>
      <c r="Q2001">
        <v>49.860002823597739</v>
      </c>
      <c r="R2001">
        <v>71.968744551245777</v>
      </c>
    </row>
    <row r="2002" spans="1:18" x14ac:dyDescent="0.25">
      <c r="A2002">
        <v>2204</v>
      </c>
      <c r="B2002">
        <v>353.91143798828102</v>
      </c>
      <c r="C2002">
        <v>113.260704</v>
      </c>
      <c r="D2002">
        <v>5.9135060000000003E-2</v>
      </c>
      <c r="E2002">
        <v>773.62651170889296</v>
      </c>
      <c r="F2002">
        <v>57.288571807245503</v>
      </c>
      <c r="G2002">
        <v>71.748956930265805</v>
      </c>
      <c r="H2002">
        <v>2.5693283908886499</v>
      </c>
      <c r="I2002">
        <v>2275.01839909822</v>
      </c>
      <c r="J2002">
        <v>976.35225227162096</v>
      </c>
      <c r="K2002">
        <v>1222.8740884693</v>
      </c>
      <c r="L2002">
        <v>0.18083539717948899</v>
      </c>
      <c r="M2002">
        <v>0.40730902029739902</v>
      </c>
      <c r="N2002">
        <v>-9.1611500136888901E-2</v>
      </c>
      <c r="O2002">
        <v>0.69947998836566805</v>
      </c>
      <c r="P2002">
        <v>5.7897605000000003E-8</v>
      </c>
      <c r="Q2002">
        <v>65.003187700339211</v>
      </c>
      <c r="R2002">
        <v>55.776212488588286</v>
      </c>
    </row>
    <row r="2003" spans="1:18" x14ac:dyDescent="0.25">
      <c r="A2003">
        <v>2205</v>
      </c>
      <c r="B2003">
        <v>84.269622802734403</v>
      </c>
      <c r="C2003">
        <v>110.661385</v>
      </c>
      <c r="D2003">
        <v>5.2029989999999998E-2</v>
      </c>
      <c r="E2003">
        <v>556.43361656122204</v>
      </c>
      <c r="F2003">
        <v>55.982401603561897</v>
      </c>
      <c r="G2003">
        <v>76.590658619530601</v>
      </c>
      <c r="H2003">
        <v>2.9245088351167299</v>
      </c>
      <c r="I2003">
        <v>2671.25591882973</v>
      </c>
      <c r="J2003">
        <v>980.75921920814903</v>
      </c>
      <c r="K2003">
        <v>1220.71944582073</v>
      </c>
      <c r="L2003">
        <v>0.18533063061376301</v>
      </c>
      <c r="M2003">
        <v>0.24364542220330701</v>
      </c>
      <c r="N2003">
        <v>1.70240028172429</v>
      </c>
      <c r="O2003">
        <v>1.04553398589905</v>
      </c>
      <c r="P2003">
        <v>1.0275015499999999E-8</v>
      </c>
      <c r="Q2003">
        <v>50.427871771342076</v>
      </c>
      <c r="R2003">
        <v>62.054546775328106</v>
      </c>
    </row>
    <row r="2004" spans="1:18" x14ac:dyDescent="0.25">
      <c r="A2004">
        <v>2206</v>
      </c>
      <c r="B2004">
        <v>88.010780334472699</v>
      </c>
      <c r="C2004">
        <v>104.523315</v>
      </c>
      <c r="D2004">
        <v>4.2335709999999999E-2</v>
      </c>
      <c r="E2004">
        <v>481.20005887509802</v>
      </c>
      <c r="F2004">
        <v>44.268734124185897</v>
      </c>
      <c r="G2004">
        <v>61.325594688740303</v>
      </c>
      <c r="H2004">
        <v>3.3008621797692399</v>
      </c>
      <c r="I2004">
        <v>2633.4740399658499</v>
      </c>
      <c r="J2004">
        <v>968.28536653554499</v>
      </c>
      <c r="K2004">
        <v>1236.6029781668899</v>
      </c>
      <c r="L2004">
        <v>0.183022054412977</v>
      </c>
      <c r="M2004">
        <v>0.147502503809153</v>
      </c>
      <c r="N2004">
        <v>2.6201694617129201</v>
      </c>
      <c r="O2004">
        <v>1.26942437217592</v>
      </c>
      <c r="P2004">
        <v>4.6453659999999996E-9</v>
      </c>
      <c r="Q2004">
        <v>67.004193573406155</v>
      </c>
      <c r="R2004">
        <v>44.115290956795278</v>
      </c>
    </row>
    <row r="2005" spans="1:18" x14ac:dyDescent="0.25">
      <c r="A2005">
        <v>2207</v>
      </c>
      <c r="B2005">
        <v>110.00568389892599</v>
      </c>
      <c r="C2005">
        <v>150.45090999999999</v>
      </c>
      <c r="D2005">
        <v>4.3862070000000003E-2</v>
      </c>
      <c r="E2005">
        <v>539.55366566878797</v>
      </c>
      <c r="F2005">
        <v>52.6595315191624</v>
      </c>
      <c r="G2005">
        <v>62.116804344199601</v>
      </c>
      <c r="H2005">
        <v>2.6721764253128399</v>
      </c>
      <c r="I2005">
        <v>2248.1161461065299</v>
      </c>
      <c r="J2005">
        <v>969.05965651840904</v>
      </c>
      <c r="K2005">
        <v>1285.04004905591</v>
      </c>
      <c r="L2005">
        <v>0.17352869147896599</v>
      </c>
      <c r="M2005">
        <v>0.31686055027604698</v>
      </c>
      <c r="N2005">
        <v>0.92600730696810096</v>
      </c>
      <c r="O2005">
        <v>0.84022972851667399</v>
      </c>
      <c r="P2005">
        <v>1.1503344E-7</v>
      </c>
      <c r="Q2005">
        <v>56.652260900025148</v>
      </c>
      <c r="R2005">
        <v>39.400107417979186</v>
      </c>
    </row>
    <row r="2006" spans="1:18" x14ac:dyDescent="0.25">
      <c r="A2006">
        <v>2208</v>
      </c>
      <c r="B2006">
        <v>92.449691772460895</v>
      </c>
      <c r="C2006">
        <v>110.30105</v>
      </c>
      <c r="D2006">
        <v>5.7469989999999999E-2</v>
      </c>
      <c r="E2006">
        <v>614.41436142841599</v>
      </c>
      <c r="F2006">
        <v>48.200602699968599</v>
      </c>
      <c r="G2006">
        <v>83.248712424618802</v>
      </c>
      <c r="H2006">
        <v>2.8387939748276998</v>
      </c>
      <c r="I2006">
        <v>2702.3895228634301</v>
      </c>
      <c r="J2006">
        <v>941.03715640324003</v>
      </c>
      <c r="K2006">
        <v>1247.01860972951</v>
      </c>
      <c r="L2006">
        <v>0.18815498019709501</v>
      </c>
      <c r="M2006">
        <v>0.28769219744830998</v>
      </c>
      <c r="N2006">
        <v>1.53478432435593</v>
      </c>
      <c r="O2006">
        <v>1.5269765817874399</v>
      </c>
      <c r="P2006">
        <v>1.4472738999999999E-8</v>
      </c>
      <c r="Q2006">
        <v>52.203814535412803</v>
      </c>
      <c r="R2006">
        <v>67.216903320075062</v>
      </c>
    </row>
    <row r="2007" spans="1:18" x14ac:dyDescent="0.25">
      <c r="A2007">
        <v>2209</v>
      </c>
      <c r="B2007">
        <v>66.614341735839801</v>
      </c>
      <c r="C2007">
        <v>131.17674</v>
      </c>
      <c r="D2007">
        <v>5.5831239999999997E-2</v>
      </c>
      <c r="E2007">
        <v>665.33196870965901</v>
      </c>
      <c r="F2007">
        <v>60.4722226638442</v>
      </c>
      <c r="G2007">
        <v>77.007657796972694</v>
      </c>
      <c r="H2007">
        <v>3.0925271209768601</v>
      </c>
      <c r="I2007">
        <v>2732.0023712212701</v>
      </c>
      <c r="J2007">
        <v>981.21137966385095</v>
      </c>
      <c r="K2007">
        <v>1233.78411442009</v>
      </c>
      <c r="L2007">
        <v>0.198898144427747</v>
      </c>
      <c r="M2007">
        <v>0.195581581388175</v>
      </c>
      <c r="N2007">
        <v>0.94385450118671999</v>
      </c>
      <c r="O2007">
        <v>1.31375201820578</v>
      </c>
      <c r="P2007">
        <v>1.6279803999999999E-9</v>
      </c>
      <c r="Q2007">
        <v>62.344304882653027</v>
      </c>
      <c r="R2007">
        <v>55.159810389380425</v>
      </c>
    </row>
    <row r="2008" spans="1:18" x14ac:dyDescent="0.25">
      <c r="A2008">
        <v>2210</v>
      </c>
      <c r="B2008">
        <v>82.356414794921903</v>
      </c>
      <c r="C2008">
        <v>118.06359</v>
      </c>
      <c r="D2008">
        <v>5.9974359999999997E-2</v>
      </c>
      <c r="E2008">
        <v>743.02039592290896</v>
      </c>
      <c r="F2008">
        <v>58.091933206912998</v>
      </c>
      <c r="G2008">
        <v>63.927268177375197</v>
      </c>
      <c r="H2008">
        <v>2.7688402124749101</v>
      </c>
      <c r="I2008">
        <v>2649.8861770260601</v>
      </c>
      <c r="J2008">
        <v>976.79945128070096</v>
      </c>
      <c r="K2008">
        <v>1195.8105838353299</v>
      </c>
      <c r="L2008">
        <v>0.19620179798291301</v>
      </c>
      <c r="M2008">
        <v>0.28844238664254002</v>
      </c>
      <c r="N2008">
        <v>0.85652712449282598</v>
      </c>
      <c r="O2008">
        <v>1.2259360249376301</v>
      </c>
      <c r="P2008">
        <v>9.6033945000000001E-9</v>
      </c>
      <c r="Q2008">
        <v>63.30927240912154</v>
      </c>
      <c r="R2008">
        <v>70.90462539880042</v>
      </c>
    </row>
    <row r="2009" spans="1:18" x14ac:dyDescent="0.25">
      <c r="A2009">
        <v>2211</v>
      </c>
      <c r="B2009">
        <v>66.016784667968807</v>
      </c>
      <c r="C2009">
        <v>77.687775000000002</v>
      </c>
      <c r="D2009">
        <v>4.929389E-2</v>
      </c>
      <c r="E2009">
        <v>620.98137333970703</v>
      </c>
      <c r="F2009">
        <v>53.797936787013597</v>
      </c>
      <c r="G2009">
        <v>80.134222845575493</v>
      </c>
      <c r="H2009">
        <v>2.9323836603670399</v>
      </c>
      <c r="I2009">
        <v>2289.3829548564399</v>
      </c>
      <c r="J2009">
        <v>967.45819088523399</v>
      </c>
      <c r="K2009">
        <v>1283.8958733890099</v>
      </c>
      <c r="L2009">
        <v>0.17603688168266801</v>
      </c>
      <c r="M2009">
        <v>0.24705854879477701</v>
      </c>
      <c r="N2009">
        <v>2.2841531051700201</v>
      </c>
      <c r="O2009">
        <v>0.98471899412894004</v>
      </c>
      <c r="P2009">
        <v>1.8010649999999999E-8</v>
      </c>
      <c r="Q2009">
        <v>23.49485567919757</v>
      </c>
      <c r="R2009">
        <v>34.166511518334318</v>
      </c>
    </row>
    <row r="2010" spans="1:18" x14ac:dyDescent="0.25">
      <c r="A2010">
        <v>2212</v>
      </c>
      <c r="B2010">
        <v>78.041511535644503</v>
      </c>
      <c r="C2010">
        <v>83.550340000000006</v>
      </c>
      <c r="D2010">
        <v>4.9679609999999999E-2</v>
      </c>
      <c r="E2010">
        <v>668.07275910916405</v>
      </c>
      <c r="F2010">
        <v>46.179917054639397</v>
      </c>
      <c r="G2010">
        <v>82.151249266399404</v>
      </c>
      <c r="H2010">
        <v>2.6542307996850698</v>
      </c>
      <c r="I2010">
        <v>2159.0652456706498</v>
      </c>
      <c r="J2010">
        <v>944.19736344913497</v>
      </c>
      <c r="K2010">
        <v>1309.15819332039</v>
      </c>
      <c r="L2010">
        <v>0.17444975874744001</v>
      </c>
      <c r="M2010">
        <v>0.36017074317866898</v>
      </c>
      <c r="N2010">
        <v>1.73945682028344</v>
      </c>
      <c r="O2010">
        <v>0.69086899650781897</v>
      </c>
      <c r="P2010">
        <v>6.9025400000000006E-8</v>
      </c>
      <c r="Q2010">
        <v>27.944928211187595</v>
      </c>
      <c r="R2010">
        <v>43.709424106790166</v>
      </c>
    </row>
    <row r="2011" spans="1:18" x14ac:dyDescent="0.25">
      <c r="A2011">
        <v>2213</v>
      </c>
      <c r="B2011">
        <v>61.960048675537102</v>
      </c>
      <c r="C2011">
        <v>118.44852</v>
      </c>
      <c r="D2011">
        <v>4.8445790000000002E-2</v>
      </c>
      <c r="E2011">
        <v>501.15383668552698</v>
      </c>
      <c r="F2011">
        <v>68.225143950339998</v>
      </c>
      <c r="G2011">
        <v>78.232297515751398</v>
      </c>
      <c r="H2011">
        <v>3.2677944626417399</v>
      </c>
      <c r="I2011">
        <v>2661.12804033983</v>
      </c>
      <c r="J2011">
        <v>981.881900571453</v>
      </c>
      <c r="K2011">
        <v>1205.65703301041</v>
      </c>
      <c r="L2011">
        <v>0.18592700204474799</v>
      </c>
      <c r="M2011">
        <v>0.16516928074492901</v>
      </c>
      <c r="N2011">
        <v>1.79115133308546</v>
      </c>
      <c r="O2011">
        <v>1.45701539842223</v>
      </c>
      <c r="P2011">
        <v>2.5958466E-9</v>
      </c>
      <c r="Q2011">
        <v>49.255136610422895</v>
      </c>
      <c r="R2011">
        <v>46.248857592311609</v>
      </c>
    </row>
    <row r="2012" spans="1:18" x14ac:dyDescent="0.25">
      <c r="A2012">
        <v>2214</v>
      </c>
      <c r="B2012">
        <v>70.036270141601605</v>
      </c>
      <c r="C2012">
        <v>100.83551</v>
      </c>
      <c r="D2012">
        <v>6.7609484999999997E-2</v>
      </c>
      <c r="E2012">
        <v>712.55607689291401</v>
      </c>
      <c r="F2012">
        <v>56.053661828434798</v>
      </c>
      <c r="G2012">
        <v>80.443668773837004</v>
      </c>
      <c r="H2012">
        <v>2.6608695043826001</v>
      </c>
      <c r="I2012">
        <v>2347.0376732735199</v>
      </c>
      <c r="J2012">
        <v>966.53423966420405</v>
      </c>
      <c r="K2012">
        <v>1286.3682501953799</v>
      </c>
      <c r="L2012">
        <v>0.19745486511341601</v>
      </c>
      <c r="M2012">
        <v>0.35770290604732502</v>
      </c>
      <c r="N2012">
        <v>1.3244304759305501</v>
      </c>
      <c r="O2012">
        <v>0.75673619806178705</v>
      </c>
      <c r="P2012">
        <v>2.1701126000000001E-8</v>
      </c>
      <c r="Q2012">
        <v>64.092182209436928</v>
      </c>
      <c r="R2012">
        <v>55.094246454904052</v>
      </c>
    </row>
    <row r="2013" spans="1:18" x14ac:dyDescent="0.25">
      <c r="A2013">
        <v>2215</v>
      </c>
      <c r="B2013">
        <v>60.133945465087898</v>
      </c>
      <c r="C2013">
        <v>104.99639999999999</v>
      </c>
      <c r="D2013">
        <v>5.8394920000000003E-2</v>
      </c>
      <c r="E2013">
        <v>683.91647612634699</v>
      </c>
      <c r="F2013">
        <v>70.337880317972505</v>
      </c>
      <c r="G2013">
        <v>72.801928992438803</v>
      </c>
      <c r="H2013">
        <v>2.6158586153846199</v>
      </c>
      <c r="I2013">
        <v>2096.1634080076301</v>
      </c>
      <c r="J2013">
        <v>965.056499651438</v>
      </c>
      <c r="K2013">
        <v>1219.1574789695801</v>
      </c>
      <c r="L2013">
        <v>0.18726301529427999</v>
      </c>
      <c r="M2013">
        <v>0.37499899839622602</v>
      </c>
      <c r="N2013">
        <v>1.64967467932234</v>
      </c>
      <c r="O2013">
        <v>1.21088646545527</v>
      </c>
      <c r="P2013">
        <v>4.2334070000000003E-8</v>
      </c>
      <c r="Q2013">
        <v>55.645078567356521</v>
      </c>
      <c r="R2013">
        <v>40.433059116480123</v>
      </c>
    </row>
    <row r="2014" spans="1:18" x14ac:dyDescent="0.25">
      <c r="A2014">
        <v>2216</v>
      </c>
      <c r="B2014">
        <v>83.491607666015597</v>
      </c>
      <c r="C2014">
        <v>98.583150000000003</v>
      </c>
      <c r="D2014">
        <v>5.3146815E-2</v>
      </c>
      <c r="E2014">
        <v>722.89184881322001</v>
      </c>
      <c r="F2014">
        <v>64.372254327297199</v>
      </c>
      <c r="G2014">
        <v>72.247531617536495</v>
      </c>
      <c r="H2014">
        <v>2.5732044146170798</v>
      </c>
      <c r="I2014">
        <v>1974.72043145262</v>
      </c>
      <c r="J2014">
        <v>998.247416687645</v>
      </c>
      <c r="K2014">
        <v>1221.8917953042401</v>
      </c>
      <c r="L2014">
        <v>0.178917459904578</v>
      </c>
      <c r="M2014">
        <v>0.392429581389722</v>
      </c>
      <c r="N2014">
        <v>1.3738658153041401</v>
      </c>
      <c r="O2014">
        <v>1.07219278706373</v>
      </c>
      <c r="P2014">
        <v>7.1191209999999999E-8</v>
      </c>
      <c r="Q2014">
        <v>38.358269553899191</v>
      </c>
      <c r="R2014">
        <v>43.699542550437528</v>
      </c>
    </row>
    <row r="2015" spans="1:18" x14ac:dyDescent="0.25">
      <c r="A2015">
        <v>2217</v>
      </c>
      <c r="B2015">
        <v>83.329063415527301</v>
      </c>
      <c r="C2015">
        <v>80.265465000000006</v>
      </c>
      <c r="D2015">
        <v>5.2721339999999998E-2</v>
      </c>
      <c r="E2015">
        <v>532.11726548754098</v>
      </c>
      <c r="F2015">
        <v>41.936859861745397</v>
      </c>
      <c r="G2015">
        <v>61.800826491524198</v>
      </c>
      <c r="H2015">
        <v>2.6690413207126</v>
      </c>
      <c r="I2015">
        <v>2332.68069438869</v>
      </c>
      <c r="J2015">
        <v>963.72626044950596</v>
      </c>
      <c r="K2015">
        <v>1274.80513455138</v>
      </c>
      <c r="L2015">
        <v>0.18419442636837499</v>
      </c>
      <c r="M2015">
        <v>0.32249767247788302</v>
      </c>
      <c r="N2015">
        <v>2.8023981297560501</v>
      </c>
      <c r="O2015">
        <v>0.88037237021007797</v>
      </c>
      <c r="P2015">
        <v>6.0808910000000003E-8</v>
      </c>
      <c r="Q2015">
        <v>52.710145107019045</v>
      </c>
      <c r="R2015">
        <v>57.812607083325304</v>
      </c>
    </row>
    <row r="2016" spans="1:18" x14ac:dyDescent="0.25">
      <c r="A2016">
        <v>2218</v>
      </c>
      <c r="B2016">
        <v>123.469207763672</v>
      </c>
      <c r="C2016">
        <v>109.091545</v>
      </c>
      <c r="D2016">
        <v>4.7136724999999997E-2</v>
      </c>
      <c r="E2016">
        <v>639.46669345654595</v>
      </c>
      <c r="F2016">
        <v>49.813204182929198</v>
      </c>
      <c r="G2016">
        <v>53.786291479530703</v>
      </c>
      <c r="H2016">
        <v>2.4609443119582699</v>
      </c>
      <c r="I2016">
        <v>2081.1230350303799</v>
      </c>
      <c r="J2016">
        <v>1000.96945983262</v>
      </c>
      <c r="K2016">
        <v>1226.8011350008201</v>
      </c>
      <c r="L2016">
        <v>0.16913408185593901</v>
      </c>
      <c r="M2016">
        <v>0.41310375765650098</v>
      </c>
      <c r="N2016">
        <v>-4.9231267189405202E-2</v>
      </c>
      <c r="O2016">
        <v>1.0221737395489401</v>
      </c>
      <c r="P2016">
        <v>2.9475713999999998E-7</v>
      </c>
      <c r="Q2016">
        <v>68.048909733702416</v>
      </c>
      <c r="R2016">
        <v>54.808607337466043</v>
      </c>
    </row>
    <row r="2017" spans="1:18" x14ac:dyDescent="0.25">
      <c r="A2017">
        <v>2219</v>
      </c>
      <c r="B2017">
        <v>90.327659606933594</v>
      </c>
      <c r="C2017">
        <v>106.29204</v>
      </c>
      <c r="D2017">
        <v>5.2213580000000002E-2</v>
      </c>
      <c r="E2017">
        <v>732.497164156449</v>
      </c>
      <c r="F2017">
        <v>51.930515520143302</v>
      </c>
      <c r="G2017">
        <v>55.558322668010703</v>
      </c>
      <c r="H2017">
        <v>2.6533365720781901</v>
      </c>
      <c r="I2017">
        <v>2641.6225927461401</v>
      </c>
      <c r="J2017">
        <v>979.14827204542803</v>
      </c>
      <c r="K2017">
        <v>1232.3336696046199</v>
      </c>
      <c r="L2017">
        <v>0.18943941860189101</v>
      </c>
      <c r="M2017">
        <v>0.30915145479897399</v>
      </c>
      <c r="N2017">
        <v>0.93755237692305105</v>
      </c>
      <c r="O2017">
        <v>1.17545857813826</v>
      </c>
      <c r="P2017">
        <v>2.2852270999999999E-8</v>
      </c>
      <c r="Q2017">
        <v>65.955358123782702</v>
      </c>
      <c r="R2017">
        <v>72.115186004416586</v>
      </c>
    </row>
    <row r="2018" spans="1:18" x14ac:dyDescent="0.25">
      <c r="A2018">
        <v>2220</v>
      </c>
      <c r="B2018">
        <v>68.521865844726605</v>
      </c>
      <c r="C2018">
        <v>141.53308000000001</v>
      </c>
      <c r="D2018">
        <v>5.0658830000000002E-2</v>
      </c>
      <c r="E2018">
        <v>591.67211911859795</v>
      </c>
      <c r="F2018">
        <v>61.932905982213299</v>
      </c>
      <c r="G2018">
        <v>73.025402581052901</v>
      </c>
      <c r="H2018">
        <v>2.7048714580928399</v>
      </c>
      <c r="I2018">
        <v>2014.3310210376401</v>
      </c>
      <c r="J2018">
        <v>972.95069916698299</v>
      </c>
      <c r="K2018">
        <v>1272.2719053517801</v>
      </c>
      <c r="L2018">
        <v>0.185691750432635</v>
      </c>
      <c r="M2018">
        <v>0.32227921117071101</v>
      </c>
      <c r="N2018">
        <v>0.91052412269979599</v>
      </c>
      <c r="O2018">
        <v>0.94509459796975503</v>
      </c>
      <c r="P2018">
        <v>3.0523290000000001E-8</v>
      </c>
      <c r="Q2018">
        <v>44.949586232003405</v>
      </c>
      <c r="R2018">
        <v>26.446896767896646</v>
      </c>
    </row>
    <row r="2019" spans="1:18" x14ac:dyDescent="0.25">
      <c r="A2019">
        <v>2221</v>
      </c>
      <c r="B2019">
        <v>63.870662689208999</v>
      </c>
      <c r="C2019">
        <v>125.204346</v>
      </c>
      <c r="D2019">
        <v>4.0640349999999999E-2</v>
      </c>
      <c r="E2019">
        <v>498.87360194902902</v>
      </c>
      <c r="F2019">
        <v>69.206647331731403</v>
      </c>
      <c r="G2019">
        <v>79.850214501836803</v>
      </c>
      <c r="H2019">
        <v>3.2727506063948102</v>
      </c>
      <c r="I2019">
        <v>2626.5427530745301</v>
      </c>
      <c r="J2019">
        <v>990.65318840750399</v>
      </c>
      <c r="K2019">
        <v>1211.50738251096</v>
      </c>
      <c r="L2019">
        <v>0.17869822482674599</v>
      </c>
      <c r="M2019">
        <v>0.162047122099166</v>
      </c>
      <c r="N2019">
        <v>1.9095731209681801</v>
      </c>
      <c r="O2019">
        <v>1.49505198354919</v>
      </c>
      <c r="P2019">
        <v>4.3317323000000002E-9</v>
      </c>
      <c r="Q2019">
        <v>50.833750679976163</v>
      </c>
      <c r="R2019">
        <v>44.178988491507823</v>
      </c>
    </row>
    <row r="2020" spans="1:18" x14ac:dyDescent="0.25">
      <c r="A2020">
        <v>2222</v>
      </c>
      <c r="B2020">
        <v>81.541473388671903</v>
      </c>
      <c r="C2020">
        <v>110.801506</v>
      </c>
      <c r="D2020">
        <v>5.1959824000000002E-2</v>
      </c>
      <c r="E2020">
        <v>557.24771111254199</v>
      </c>
      <c r="F2020">
        <v>55.9506354338859</v>
      </c>
      <c r="G2020">
        <v>76.659383460899903</v>
      </c>
      <c r="H2020">
        <v>2.92249639230395</v>
      </c>
      <c r="I2020">
        <v>2673.7367565418099</v>
      </c>
      <c r="J2020">
        <v>983.28607167299901</v>
      </c>
      <c r="K2020">
        <v>1224.1516659384199</v>
      </c>
      <c r="L2020">
        <v>0.18537630083012699</v>
      </c>
      <c r="M2020">
        <v>0.24360039415879201</v>
      </c>
      <c r="N2020">
        <v>1.7085130887119899</v>
      </c>
      <c r="O2020">
        <v>1.0473145247275299</v>
      </c>
      <c r="P2020">
        <v>1.0300005E-8</v>
      </c>
      <c r="Q2020">
        <v>50.625393717681256</v>
      </c>
      <c r="R2020">
        <v>61.956200704446502</v>
      </c>
    </row>
    <row r="2021" spans="1:18" x14ac:dyDescent="0.25">
      <c r="A2021">
        <v>2223</v>
      </c>
      <c r="B2021">
        <v>82.038459777832003</v>
      </c>
      <c r="C2021">
        <v>108.60969</v>
      </c>
      <c r="D2021">
        <v>4.3466329999999997E-2</v>
      </c>
      <c r="E2021">
        <v>584.77330419688701</v>
      </c>
      <c r="F2021">
        <v>46.080736024720601</v>
      </c>
      <c r="G2021">
        <v>79.984127638159904</v>
      </c>
      <c r="H2021">
        <v>3.3470584381862101</v>
      </c>
      <c r="I2021">
        <v>2682.0726951342399</v>
      </c>
      <c r="J2021">
        <v>936.276739450474</v>
      </c>
      <c r="K2021">
        <v>1253.88654247664</v>
      </c>
      <c r="L2021">
        <v>0.176305314871332</v>
      </c>
      <c r="M2021">
        <v>0.15123512213375301</v>
      </c>
      <c r="N2021">
        <v>1.55608408421017</v>
      </c>
      <c r="O2021">
        <v>1.1684967589191499</v>
      </c>
      <c r="P2021">
        <v>3.4679125999999999E-9</v>
      </c>
      <c r="Q2021">
        <v>43.421182365356394</v>
      </c>
      <c r="R2021">
        <v>40.712796020522987</v>
      </c>
    </row>
    <row r="2022" spans="1:18" x14ac:dyDescent="0.25">
      <c r="A2022">
        <v>2224</v>
      </c>
      <c r="B2022">
        <v>305.67175292968801</v>
      </c>
      <c r="C2022">
        <v>107.494286</v>
      </c>
      <c r="D2022">
        <v>5.0748349999999998E-2</v>
      </c>
      <c r="E2022">
        <v>669.776551731984</v>
      </c>
      <c r="F2022">
        <v>69.527811002247304</v>
      </c>
      <c r="G2022">
        <v>74.356405598466296</v>
      </c>
      <c r="H2022">
        <v>2.67522718582316</v>
      </c>
      <c r="I2022">
        <v>2498.0525867981601</v>
      </c>
      <c r="J2022">
        <v>1006.76598337446</v>
      </c>
      <c r="K2022">
        <v>1195.1606107733901</v>
      </c>
      <c r="L2022">
        <v>0.176705055454451</v>
      </c>
      <c r="M2022">
        <v>0.34330559596302801</v>
      </c>
      <c r="N2022">
        <v>1.2987588521682001</v>
      </c>
      <c r="O2022">
        <v>0.77337377813907204</v>
      </c>
      <c r="P2022">
        <v>4.0070055999999999E-8</v>
      </c>
      <c r="Q2022">
        <v>54.2026519314742</v>
      </c>
      <c r="R2022">
        <v>67.925192126768366</v>
      </c>
    </row>
    <row r="2023" spans="1:18" x14ac:dyDescent="0.25">
      <c r="A2023">
        <v>2225</v>
      </c>
      <c r="B2023">
        <v>62.241416931152301</v>
      </c>
      <c r="C2023">
        <v>131.84279000000001</v>
      </c>
      <c r="D2023">
        <v>5.6888069999999999E-2</v>
      </c>
      <c r="E2023">
        <v>620.71355745934204</v>
      </c>
      <c r="F2023">
        <v>69.503849197630601</v>
      </c>
      <c r="G2023">
        <v>77.640417294409303</v>
      </c>
      <c r="H2023">
        <v>3.22449933574923</v>
      </c>
      <c r="I2023">
        <v>2757.6117561134001</v>
      </c>
      <c r="J2023">
        <v>962.94144603920199</v>
      </c>
      <c r="K2023">
        <v>1224.3574509072901</v>
      </c>
      <c r="L2023">
        <v>0.20065744925503101</v>
      </c>
      <c r="M2023">
        <v>0.172780723953119</v>
      </c>
      <c r="N2023">
        <v>1.1077201396451</v>
      </c>
      <c r="O2023">
        <v>1.6340889940332901</v>
      </c>
      <c r="P2023">
        <v>9.625839E-10</v>
      </c>
      <c r="Q2023">
        <v>45.374591802512562</v>
      </c>
      <c r="R2023">
        <v>50.544718724671341</v>
      </c>
    </row>
    <row r="2024" spans="1:18" x14ac:dyDescent="0.25">
      <c r="A2024">
        <v>2226</v>
      </c>
      <c r="B2024">
        <v>105.303955078125</v>
      </c>
      <c r="C2024">
        <v>112.692764</v>
      </c>
      <c r="D2024">
        <v>5.0888414999999999E-2</v>
      </c>
      <c r="E2024">
        <v>708.84796448481904</v>
      </c>
      <c r="F2024">
        <v>67.103136324280698</v>
      </c>
      <c r="G2024">
        <v>63.951639449682403</v>
      </c>
      <c r="H2024">
        <v>2.6561763483240202</v>
      </c>
      <c r="I2024">
        <v>2508.1099021421801</v>
      </c>
      <c r="J2024">
        <v>1001.17308991115</v>
      </c>
      <c r="K2024">
        <v>1161.6327504261701</v>
      </c>
      <c r="L2024">
        <v>0.178743043604535</v>
      </c>
      <c r="M2024">
        <v>0.34219402131284898</v>
      </c>
      <c r="N2024">
        <v>1.1753417548619201</v>
      </c>
      <c r="O2024">
        <v>1.1133813912950301</v>
      </c>
      <c r="P2024">
        <v>4.5191999999999999E-8</v>
      </c>
      <c r="Q2024">
        <v>59.195692965343099</v>
      </c>
      <c r="R2024">
        <v>76.331897049753366</v>
      </c>
    </row>
    <row r="2025" spans="1:18" x14ac:dyDescent="0.25">
      <c r="A2025">
        <v>2227</v>
      </c>
      <c r="B2025">
        <v>70.047340393066406</v>
      </c>
      <c r="C2025">
        <v>118.58693</v>
      </c>
      <c r="D2025">
        <v>5.6422340000000001E-2</v>
      </c>
      <c r="E2025">
        <v>647.18197213034603</v>
      </c>
      <c r="F2025">
        <v>68.729291008663196</v>
      </c>
      <c r="G2025">
        <v>75.892711111806307</v>
      </c>
      <c r="H2025">
        <v>2.88647694654717</v>
      </c>
      <c r="I2025">
        <v>2631.6443663304899</v>
      </c>
      <c r="J2025">
        <v>999.10726157686202</v>
      </c>
      <c r="K2025">
        <v>1181.61126273902</v>
      </c>
      <c r="L2025">
        <v>0.189099329298099</v>
      </c>
      <c r="M2025">
        <v>0.25926862358886099</v>
      </c>
      <c r="N2025">
        <v>1.20061466723188</v>
      </c>
      <c r="O2025">
        <v>1.1671835546879801</v>
      </c>
      <c r="P2025">
        <v>8.7552000000000005E-9</v>
      </c>
      <c r="Q2025">
        <v>57.393868350623137</v>
      </c>
      <c r="R2025">
        <v>63.497116563689104</v>
      </c>
    </row>
    <row r="2026" spans="1:18" x14ac:dyDescent="0.25">
      <c r="A2026">
        <v>2228</v>
      </c>
      <c r="B2026">
        <v>263.22726440429699</v>
      </c>
      <c r="C2026">
        <v>98.993489999999994</v>
      </c>
      <c r="D2026">
        <v>4.9665679999999997E-2</v>
      </c>
      <c r="E2026">
        <v>708.56551878460596</v>
      </c>
      <c r="F2026">
        <v>55.374748811795698</v>
      </c>
      <c r="G2026">
        <v>55.991557128252602</v>
      </c>
      <c r="H2026">
        <v>2.5412795836304798</v>
      </c>
      <c r="I2026">
        <v>2332.7431061648399</v>
      </c>
      <c r="J2026">
        <v>1001.42694670396</v>
      </c>
      <c r="K2026">
        <v>1212.2916770274701</v>
      </c>
      <c r="L2026">
        <v>0.171758449805029</v>
      </c>
      <c r="M2026">
        <v>0.38452825167882199</v>
      </c>
      <c r="N2026">
        <v>-8.33373992572633E-2</v>
      </c>
      <c r="O2026">
        <v>0.78565743986287695</v>
      </c>
      <c r="P2026">
        <v>1.3420744000000001E-7</v>
      </c>
      <c r="Q2026">
        <v>82.762956712993471</v>
      </c>
      <c r="R2026">
        <v>68.529963530211035</v>
      </c>
    </row>
    <row r="2027" spans="1:18" x14ac:dyDescent="0.25">
      <c r="A2027">
        <v>2229</v>
      </c>
      <c r="B2027">
        <v>137.07217407226599</v>
      </c>
      <c r="C2027">
        <v>100.97513600000001</v>
      </c>
      <c r="D2027">
        <v>5.2129700000000001E-2</v>
      </c>
      <c r="E2027">
        <v>641.38059679167395</v>
      </c>
      <c r="F2027">
        <v>58.482406971127098</v>
      </c>
      <c r="G2027">
        <v>58.778504972931302</v>
      </c>
      <c r="H2027">
        <v>2.59101399282472</v>
      </c>
      <c r="I2027">
        <v>2493.7854226731401</v>
      </c>
      <c r="J2027">
        <v>1007.1595013915299</v>
      </c>
      <c r="K2027">
        <v>1187.3839302336801</v>
      </c>
      <c r="L2027">
        <v>0.17828025656486099</v>
      </c>
      <c r="M2027">
        <v>0.36105329952669102</v>
      </c>
      <c r="N2027">
        <v>1.76363471548085</v>
      </c>
      <c r="O2027">
        <v>0.94381538493050199</v>
      </c>
      <c r="P2027">
        <v>8.1540235999999997E-8</v>
      </c>
      <c r="Q2027">
        <v>87.144874776334518</v>
      </c>
      <c r="R2027">
        <v>80.139894539927838</v>
      </c>
    </row>
    <row r="2028" spans="1:18" x14ac:dyDescent="0.25">
      <c r="A2028">
        <v>2230</v>
      </c>
      <c r="B2028">
        <v>66.831451416015597</v>
      </c>
      <c r="C2028">
        <v>93.89873</v>
      </c>
      <c r="D2028">
        <v>5.619615E-2</v>
      </c>
      <c r="E2028">
        <v>698.33806898813395</v>
      </c>
      <c r="F2028">
        <v>46.934892112427399</v>
      </c>
      <c r="G2028">
        <v>83.067458414201994</v>
      </c>
      <c r="H2028">
        <v>2.94160631473923</v>
      </c>
      <c r="I2028">
        <v>2138.0112284379302</v>
      </c>
      <c r="J2028">
        <v>928.87416006021601</v>
      </c>
      <c r="K2028">
        <v>1298.5733629449601</v>
      </c>
      <c r="L2028">
        <v>0.188230403415419</v>
      </c>
      <c r="M2028">
        <v>0.247307166515495</v>
      </c>
      <c r="N2028">
        <v>1.25784529513871</v>
      </c>
      <c r="O2028">
        <v>0.96971652367349004</v>
      </c>
      <c r="P2028">
        <v>7.2618799999999997E-9</v>
      </c>
      <c r="Q2028">
        <v>29.519584400180122</v>
      </c>
      <c r="R2028">
        <v>31.677718771597497</v>
      </c>
    </row>
    <row r="2029" spans="1:18" x14ac:dyDescent="0.25">
      <c r="A2029">
        <v>2231</v>
      </c>
      <c r="B2029">
        <v>88.534233093261705</v>
      </c>
      <c r="C2029">
        <v>95.164794999999998</v>
      </c>
      <c r="D2029">
        <v>4.8165479999999997E-2</v>
      </c>
      <c r="E2029">
        <v>584.78245851128997</v>
      </c>
      <c r="F2029">
        <v>49.997225211212701</v>
      </c>
      <c r="G2029">
        <v>68.237338530593306</v>
      </c>
      <c r="H2029">
        <v>2.5783276536302902</v>
      </c>
      <c r="I2029">
        <v>1892.2718943412599</v>
      </c>
      <c r="J2029">
        <v>992.24848594024797</v>
      </c>
      <c r="K2029">
        <v>1294.9885378813899</v>
      </c>
      <c r="L2029">
        <v>0.175476219005328</v>
      </c>
      <c r="M2029">
        <v>0.36864102563474399</v>
      </c>
      <c r="N2029">
        <v>-6.2736590248525695E-2</v>
      </c>
      <c r="O2029">
        <v>0.76780990939246996</v>
      </c>
      <c r="P2029">
        <v>1.1156854600000001E-7</v>
      </c>
      <c r="Q2029">
        <v>26.187095422759423</v>
      </c>
      <c r="R2029">
        <v>45.862411652578061</v>
      </c>
    </row>
    <row r="2030" spans="1:18" x14ac:dyDescent="0.25">
      <c r="A2030">
        <v>2232</v>
      </c>
      <c r="B2030">
        <v>57.442558288574197</v>
      </c>
      <c r="C2030">
        <v>138.46324000000001</v>
      </c>
      <c r="D2030">
        <v>5.7055425999999999E-2</v>
      </c>
      <c r="E2030">
        <v>631.39020921508302</v>
      </c>
      <c r="F2030">
        <v>69.363404465713799</v>
      </c>
      <c r="G2030">
        <v>78.263757301006393</v>
      </c>
      <c r="H2030">
        <v>2.9813301022310101</v>
      </c>
      <c r="I2030">
        <v>2714.8001325892901</v>
      </c>
      <c r="J2030">
        <v>969.86420307273295</v>
      </c>
      <c r="K2030">
        <v>1240.94873954122</v>
      </c>
      <c r="L2030">
        <v>0.200077087407628</v>
      </c>
      <c r="M2030">
        <v>0.22781471056481201</v>
      </c>
      <c r="N2030">
        <v>1.1659889530968699</v>
      </c>
      <c r="O2030">
        <v>1.42310424518273</v>
      </c>
      <c r="P2030">
        <v>3.7051854999999999E-9</v>
      </c>
      <c r="Q2030">
        <v>46.455415372446836</v>
      </c>
      <c r="R2030">
        <v>52.958279088979424</v>
      </c>
    </row>
    <row r="2031" spans="1:18" x14ac:dyDescent="0.25">
      <c r="A2031">
        <v>2233</v>
      </c>
      <c r="B2031">
        <v>77.933303833007798</v>
      </c>
      <c r="C2031">
        <v>120.73869000000001</v>
      </c>
      <c r="D2031">
        <v>4.413591E-2</v>
      </c>
      <c r="E2031">
        <v>446.40323463008502</v>
      </c>
      <c r="F2031">
        <v>57.2962411777429</v>
      </c>
      <c r="G2031">
        <v>65.7773135112744</v>
      </c>
      <c r="H2031">
        <v>3.1653158716764902</v>
      </c>
      <c r="I2031">
        <v>2570.3754713551398</v>
      </c>
      <c r="J2031">
        <v>974.18751651019102</v>
      </c>
      <c r="K2031">
        <v>1206.7388665787901</v>
      </c>
      <c r="L2031">
        <v>0.18138279714039399</v>
      </c>
      <c r="M2031">
        <v>0.17478402060977499</v>
      </c>
      <c r="N2031">
        <v>1.4435993176669399</v>
      </c>
      <c r="O2031">
        <v>1.41170336109873</v>
      </c>
      <c r="P2031">
        <v>7.3937269999999997E-9</v>
      </c>
      <c r="Q2031">
        <v>44.146801245178189</v>
      </c>
      <c r="R2031">
        <v>45.393169466139497</v>
      </c>
    </row>
    <row r="2032" spans="1:18" x14ac:dyDescent="0.25">
      <c r="A2032">
        <v>2234</v>
      </c>
      <c r="B2032">
        <v>151.617752075195</v>
      </c>
      <c r="C2032">
        <v>95.188995000000006</v>
      </c>
      <c r="D2032">
        <v>5.2783584000000001E-2</v>
      </c>
      <c r="E2032">
        <v>603.33417490353202</v>
      </c>
      <c r="F2032">
        <v>51.262935744060201</v>
      </c>
      <c r="G2032">
        <v>59.309425255939999</v>
      </c>
      <c r="H2032">
        <v>2.6366407198705302</v>
      </c>
      <c r="I2032">
        <v>2560.18619111817</v>
      </c>
      <c r="J2032">
        <v>987.44906857640206</v>
      </c>
      <c r="K2032">
        <v>1191.45542878584</v>
      </c>
      <c r="L2032">
        <v>0.17821272531312399</v>
      </c>
      <c r="M2032">
        <v>0.33828679413414797</v>
      </c>
      <c r="N2032">
        <v>2.09417507244404</v>
      </c>
      <c r="O2032">
        <v>0.82911125483763304</v>
      </c>
      <c r="P2032">
        <v>7.2045259999999998E-8</v>
      </c>
      <c r="Q2032">
        <v>82.339419352141647</v>
      </c>
      <c r="R2032">
        <v>80.81828064925881</v>
      </c>
    </row>
    <row r="2033" spans="1:18" x14ac:dyDescent="0.25">
      <c r="A2033">
        <v>2235</v>
      </c>
      <c r="B2033">
        <v>67.780891418457003</v>
      </c>
      <c r="C2033">
        <v>120.60760999999999</v>
      </c>
      <c r="D2033">
        <v>4.9355339999999998E-2</v>
      </c>
      <c r="E2033">
        <v>567.12584630557797</v>
      </c>
      <c r="F2033">
        <v>51.448380757823202</v>
      </c>
      <c r="G2033">
        <v>75.676011489168005</v>
      </c>
      <c r="H2033">
        <v>3.4386067010984802</v>
      </c>
      <c r="I2033">
        <v>2745.9457269724198</v>
      </c>
      <c r="J2033">
        <v>955.13099482681798</v>
      </c>
      <c r="K2033">
        <v>1236.7413389041001</v>
      </c>
      <c r="L2033">
        <v>0.18981666398934199</v>
      </c>
      <c r="M2033">
        <v>0.13797028697441099</v>
      </c>
      <c r="N2033">
        <v>1.49732616581988</v>
      </c>
      <c r="O2033">
        <v>1.3465363270203901</v>
      </c>
      <c r="P2033">
        <v>8.6784212999999995E-10</v>
      </c>
      <c r="Q2033">
        <v>72.908069850468465</v>
      </c>
      <c r="R2033">
        <v>50.170563717182148</v>
      </c>
    </row>
    <row r="2034" spans="1:18" x14ac:dyDescent="0.25">
      <c r="A2034">
        <v>2236</v>
      </c>
      <c r="B2034">
        <v>76.616050720214801</v>
      </c>
      <c r="C2034">
        <v>123.986626</v>
      </c>
      <c r="D2034">
        <v>5.0947920000000001E-2</v>
      </c>
      <c r="E2034">
        <v>574.39152523731605</v>
      </c>
      <c r="F2034">
        <v>48.926853195607997</v>
      </c>
      <c r="G2034">
        <v>68.880972021740504</v>
      </c>
      <c r="H2034">
        <v>3.2434638351123701</v>
      </c>
      <c r="I2034">
        <v>2780.2898826150899</v>
      </c>
      <c r="J2034">
        <v>967.391857767592</v>
      </c>
      <c r="K2034">
        <v>1253.7665619368699</v>
      </c>
      <c r="L2034">
        <v>0.19775727031669599</v>
      </c>
      <c r="M2034">
        <v>0.15969259008294701</v>
      </c>
      <c r="N2034">
        <v>1.3933671805860699</v>
      </c>
      <c r="O2034">
        <v>1.3502881218974501</v>
      </c>
      <c r="P2034">
        <v>1.1337419E-9</v>
      </c>
      <c r="Q2034">
        <v>77.659825207732183</v>
      </c>
      <c r="R2034">
        <v>57.484091789852442</v>
      </c>
    </row>
    <row r="2035" spans="1:18" x14ac:dyDescent="0.25">
      <c r="A2035">
        <v>2237</v>
      </c>
      <c r="B2035">
        <v>90.706657409667997</v>
      </c>
      <c r="C2035">
        <v>106.27499</v>
      </c>
      <c r="D2035">
        <v>6.6080914000000004E-2</v>
      </c>
      <c r="E2035">
        <v>734.61758282247104</v>
      </c>
      <c r="F2035">
        <v>57.629937027114799</v>
      </c>
      <c r="G2035">
        <v>67.229833076325207</v>
      </c>
      <c r="H2035">
        <v>2.6964010461811698</v>
      </c>
      <c r="I2035">
        <v>2612.5727464082202</v>
      </c>
      <c r="J2035">
        <v>975.67650098718104</v>
      </c>
      <c r="K2035">
        <v>1217.6202845728701</v>
      </c>
      <c r="L2035">
        <v>0.19576090975280799</v>
      </c>
      <c r="M2035">
        <v>0.32523651388395503</v>
      </c>
      <c r="N2035">
        <v>1.0467181554192599</v>
      </c>
      <c r="O2035">
        <v>0.98477116483181004</v>
      </c>
      <c r="P2035">
        <v>1.6848190000000001E-8</v>
      </c>
      <c r="Q2035">
        <v>70.075001809596102</v>
      </c>
      <c r="R2035">
        <v>72.069084889255748</v>
      </c>
    </row>
    <row r="2036" spans="1:18" x14ac:dyDescent="0.25">
      <c r="A2036">
        <v>2238</v>
      </c>
      <c r="B2036">
        <v>469.40283203125</v>
      </c>
      <c r="C2036">
        <v>120.55374</v>
      </c>
      <c r="D2036">
        <v>5.5361924999999999E-2</v>
      </c>
      <c r="E2036">
        <v>685.12627556722396</v>
      </c>
      <c r="F2036">
        <v>67.993677700055102</v>
      </c>
      <c r="G2036">
        <v>64.049148771993799</v>
      </c>
      <c r="H2036">
        <v>2.5485746168196801</v>
      </c>
      <c r="I2036">
        <v>2182.7747930875598</v>
      </c>
      <c r="J2036">
        <v>1016.55576168707</v>
      </c>
      <c r="K2036">
        <v>1198.7052343575699</v>
      </c>
      <c r="L2036">
        <v>0.176585199074032</v>
      </c>
      <c r="M2036">
        <v>0.40872378915618401</v>
      </c>
      <c r="N2036">
        <v>-9.7397673021175801E-2</v>
      </c>
      <c r="O2036">
        <v>0.730888519435552</v>
      </c>
      <c r="P2036">
        <v>8.8427599999999994E-8</v>
      </c>
      <c r="Q2036">
        <v>78.809978861831468</v>
      </c>
      <c r="R2036">
        <v>50.955951056381593</v>
      </c>
    </row>
    <row r="2037" spans="1:18" x14ac:dyDescent="0.25">
      <c r="A2037">
        <v>2239</v>
      </c>
      <c r="B2037">
        <v>90.651237487792997</v>
      </c>
      <c r="C2037">
        <v>103.88330999999999</v>
      </c>
      <c r="D2037">
        <v>5.952081E-2</v>
      </c>
      <c r="E2037">
        <v>743.04392780184503</v>
      </c>
      <c r="F2037">
        <v>59.848702457940803</v>
      </c>
      <c r="G2037">
        <v>55.030401993244702</v>
      </c>
      <c r="H2037">
        <v>2.5275712060752502</v>
      </c>
      <c r="I2037">
        <v>2072.8563066581601</v>
      </c>
      <c r="J2037">
        <v>994.73501167535903</v>
      </c>
      <c r="K2037">
        <v>1239.5418407882901</v>
      </c>
      <c r="L2037">
        <v>0.18999513102127399</v>
      </c>
      <c r="M2037">
        <v>0.38704491115981998</v>
      </c>
      <c r="N2037">
        <v>-4.9466247273021902E-2</v>
      </c>
      <c r="O2037">
        <v>1.03350577349049</v>
      </c>
      <c r="P2037">
        <v>7.0124030000000003E-8</v>
      </c>
      <c r="Q2037">
        <v>72.647527897249262</v>
      </c>
      <c r="R2037">
        <v>51.540080428500829</v>
      </c>
    </row>
    <row r="2038" spans="1:18" x14ac:dyDescent="0.25">
      <c r="A2038">
        <v>2240</v>
      </c>
      <c r="B2038">
        <v>84.712852478027301</v>
      </c>
      <c r="C2038">
        <v>157.86252999999999</v>
      </c>
      <c r="D2038">
        <v>4.3802300000000002E-2</v>
      </c>
      <c r="E2038">
        <v>517.52398253789397</v>
      </c>
      <c r="F2038">
        <v>54.447341040578003</v>
      </c>
      <c r="G2038">
        <v>63.918289828977201</v>
      </c>
      <c r="H2038">
        <v>2.7639237560110699</v>
      </c>
      <c r="I2038">
        <v>2680.31393792177</v>
      </c>
      <c r="J2038">
        <v>971.89636445276699</v>
      </c>
      <c r="K2038">
        <v>1262.7253212800599</v>
      </c>
      <c r="L2038">
        <v>0.17730049415106799</v>
      </c>
      <c r="M2038">
        <v>0.28138050308496498</v>
      </c>
      <c r="N2038">
        <v>0.92019274301507803</v>
      </c>
      <c r="O2038">
        <v>1.1231327300988301</v>
      </c>
      <c r="P2038">
        <v>4.7474387E-8</v>
      </c>
      <c r="Q2038">
        <v>64.203369437762305</v>
      </c>
      <c r="R2038">
        <v>68.181042196374904</v>
      </c>
    </row>
    <row r="2039" spans="1:18" x14ac:dyDescent="0.25">
      <c r="A2039">
        <v>2241</v>
      </c>
      <c r="B2039">
        <v>517.13226318359398</v>
      </c>
      <c r="C2039">
        <v>114.483406</v>
      </c>
      <c r="D2039">
        <v>4.8046154000000001E-2</v>
      </c>
      <c r="E2039">
        <v>665.226994518266</v>
      </c>
      <c r="F2039">
        <v>51.885429604366799</v>
      </c>
      <c r="G2039">
        <v>74.845336184334599</v>
      </c>
      <c r="H2039">
        <v>2.6422114530076399</v>
      </c>
      <c r="I2039">
        <v>2121.3162997385598</v>
      </c>
      <c r="J2039">
        <v>991.03448595319901</v>
      </c>
      <c r="K2039">
        <v>1265.7984989551501</v>
      </c>
      <c r="L2039">
        <v>0.17267624880585999</v>
      </c>
      <c r="M2039">
        <v>0.35118012281183197</v>
      </c>
      <c r="N2039">
        <v>-9.88422461854426E-2</v>
      </c>
      <c r="O2039">
        <v>0.74467872346441499</v>
      </c>
      <c r="P2039">
        <v>8.4513600000000003E-8</v>
      </c>
      <c r="Q2039">
        <v>38.973596793875778</v>
      </c>
      <c r="R2039">
        <v>43.153953306022331</v>
      </c>
    </row>
    <row r="2040" spans="1:18" x14ac:dyDescent="0.25">
      <c r="A2040">
        <v>2242</v>
      </c>
      <c r="B2040">
        <v>86.826286315917997</v>
      </c>
      <c r="C2040">
        <v>110.82547</v>
      </c>
      <c r="D2040">
        <v>5.216121E-2</v>
      </c>
      <c r="E2040">
        <v>559.80848199783497</v>
      </c>
      <c r="F2040">
        <v>55.957799386696401</v>
      </c>
      <c r="G2040">
        <v>76.625913144190093</v>
      </c>
      <c r="H2040">
        <v>2.9177284766779699</v>
      </c>
      <c r="I2040">
        <v>2671.77198348812</v>
      </c>
      <c r="J2040">
        <v>979.42375232876498</v>
      </c>
      <c r="K2040">
        <v>1220.9702244847001</v>
      </c>
      <c r="L2040">
        <v>0.185482746712649</v>
      </c>
      <c r="M2040">
        <v>0.24604976619108099</v>
      </c>
      <c r="N2040">
        <v>1.68227668017108</v>
      </c>
      <c r="O2040">
        <v>1.0495142960089401</v>
      </c>
      <c r="P2040">
        <v>1.0462838E-8</v>
      </c>
      <c r="Q2040">
        <v>50.494711256558212</v>
      </c>
      <c r="R2040">
        <v>62.375980361257859</v>
      </c>
    </row>
    <row r="2041" spans="1:18" x14ac:dyDescent="0.25">
      <c r="A2041">
        <v>2243</v>
      </c>
      <c r="B2041">
        <v>476.48107910156301</v>
      </c>
      <c r="C2041">
        <v>114.72781000000001</v>
      </c>
      <c r="D2041">
        <v>4.5847739999999998E-2</v>
      </c>
      <c r="E2041">
        <v>595.37354861667995</v>
      </c>
      <c r="F2041">
        <v>54.856781408783398</v>
      </c>
      <c r="G2041">
        <v>53.644317769442502</v>
      </c>
      <c r="H2041">
        <v>2.48007072669767</v>
      </c>
      <c r="I2041">
        <v>2463.7615682557198</v>
      </c>
      <c r="J2041">
        <v>914.42341920843205</v>
      </c>
      <c r="K2041">
        <v>1112.8063008136401</v>
      </c>
      <c r="L2041">
        <v>0.17484949892778601</v>
      </c>
      <c r="M2041">
        <v>0.42505495818837202</v>
      </c>
      <c r="N2041">
        <v>2.0586610212467198</v>
      </c>
      <c r="O2041">
        <v>1.2918879683794899</v>
      </c>
      <c r="P2041">
        <v>1.6308454000000001E-7</v>
      </c>
      <c r="Q2041">
        <v>47.292566898641041</v>
      </c>
      <c r="R2041">
        <v>89.946634891916091</v>
      </c>
    </row>
    <row r="2042" spans="1:18" x14ac:dyDescent="0.25">
      <c r="A2042">
        <v>2244</v>
      </c>
      <c r="B2042">
        <v>285.08459472656301</v>
      </c>
      <c r="C2042">
        <v>119.29774500000001</v>
      </c>
      <c r="D2042">
        <v>6.4160369999999994E-2</v>
      </c>
      <c r="E2042">
        <v>842.16842591857403</v>
      </c>
      <c r="F2042">
        <v>56.3358606790785</v>
      </c>
      <c r="G2042">
        <v>55.518409510085299</v>
      </c>
      <c r="H2042">
        <v>2.50073258942734</v>
      </c>
      <c r="I2042">
        <v>2354.02934972088</v>
      </c>
      <c r="J2042">
        <v>903.74031362556298</v>
      </c>
      <c r="K2042">
        <v>1194.00197972509</v>
      </c>
      <c r="L2042">
        <v>0.19339819984575399</v>
      </c>
      <c r="M2042">
        <v>0.43404573830286097</v>
      </c>
      <c r="N2042">
        <v>1.3127376758043501</v>
      </c>
      <c r="O2042">
        <v>0.95649303526948704</v>
      </c>
      <c r="P2042">
        <v>5.2656336E-8</v>
      </c>
      <c r="Q2042">
        <v>83.130561190783865</v>
      </c>
      <c r="R2042">
        <v>58.289841396711111</v>
      </c>
    </row>
    <row r="2043" spans="1:18" x14ac:dyDescent="0.25">
      <c r="A2043">
        <v>2245</v>
      </c>
      <c r="B2043">
        <v>124.691520690918</v>
      </c>
      <c r="C2043">
        <v>98.33972</v>
      </c>
      <c r="D2043">
        <v>5.0121656000000001E-2</v>
      </c>
      <c r="E2043">
        <v>584.926197718293</v>
      </c>
      <c r="F2043">
        <v>70.865411056060296</v>
      </c>
      <c r="G2043">
        <v>80.087671328060594</v>
      </c>
      <c r="H2043">
        <v>2.6452349428146902</v>
      </c>
      <c r="I2043">
        <v>2178.12437472797</v>
      </c>
      <c r="J2043">
        <v>995.48817184688505</v>
      </c>
      <c r="K2043">
        <v>1249.62855450746</v>
      </c>
      <c r="L2043">
        <v>0.176817495311272</v>
      </c>
      <c r="M2043">
        <v>0.36552421404372798</v>
      </c>
      <c r="N2043">
        <v>-8.4008069170829897E-2</v>
      </c>
      <c r="O2043">
        <v>0.82351885241992495</v>
      </c>
      <c r="P2043">
        <v>7.3083240000000004E-8</v>
      </c>
      <c r="Q2043">
        <v>38.894909965909818</v>
      </c>
      <c r="R2043">
        <v>45.158573391081973</v>
      </c>
    </row>
    <row r="2044" spans="1:18" x14ac:dyDescent="0.25">
      <c r="A2044">
        <v>2246</v>
      </c>
      <c r="B2044">
        <v>165.71389770507801</v>
      </c>
      <c r="C2044">
        <v>102.289444</v>
      </c>
      <c r="D2044">
        <v>4.7821780000000001E-2</v>
      </c>
      <c r="E2044">
        <v>518.24929368653102</v>
      </c>
      <c r="F2044">
        <v>65.665087360016997</v>
      </c>
      <c r="G2044">
        <v>69.484564425599501</v>
      </c>
      <c r="H2044">
        <v>2.7171529497382201</v>
      </c>
      <c r="I2044">
        <v>2562.3421933200002</v>
      </c>
      <c r="J2044">
        <v>980.77984683138402</v>
      </c>
      <c r="K2044">
        <v>1195.05879924033</v>
      </c>
      <c r="L2044">
        <v>0.17694502247504601</v>
      </c>
      <c r="M2044">
        <v>0.31368271068062797</v>
      </c>
      <c r="N2044">
        <v>2.3457394391546398</v>
      </c>
      <c r="O2044">
        <v>0.93246355804516301</v>
      </c>
      <c r="P2044">
        <v>5.0838562000000002E-8</v>
      </c>
      <c r="Q2044">
        <v>34.141326746601187</v>
      </c>
      <c r="R2044">
        <v>66.538757642401379</v>
      </c>
    </row>
    <row r="2045" spans="1:18" x14ac:dyDescent="0.25">
      <c r="A2045">
        <v>2247</v>
      </c>
      <c r="B2045">
        <v>290.35412597656301</v>
      </c>
      <c r="C2045">
        <v>117.19208</v>
      </c>
      <c r="D2045">
        <v>6.0647036000000001E-2</v>
      </c>
      <c r="E2045">
        <v>750.37360086995898</v>
      </c>
      <c r="F2045">
        <v>61.281168054665002</v>
      </c>
      <c r="G2045">
        <v>60.627414767104298</v>
      </c>
      <c r="H2045">
        <v>2.5315955933377601</v>
      </c>
      <c r="I2045">
        <v>2381.01695914418</v>
      </c>
      <c r="J2045">
        <v>925.27593174736899</v>
      </c>
      <c r="K2045">
        <v>1187.77831491038</v>
      </c>
      <c r="L2045">
        <v>0.18966097858548001</v>
      </c>
      <c r="M2045">
        <v>0.41797139230932201</v>
      </c>
      <c r="N2045">
        <v>1.42055712723931</v>
      </c>
      <c r="O2045">
        <v>0.84481712177128299</v>
      </c>
      <c r="P2045">
        <v>4.2091297999999999E-8</v>
      </c>
      <c r="Q2045">
        <v>78.004439258407913</v>
      </c>
      <c r="R2045">
        <v>59.981690184281973</v>
      </c>
    </row>
    <row r="2046" spans="1:18" x14ac:dyDescent="0.25">
      <c r="A2046">
        <v>2248</v>
      </c>
      <c r="B2046">
        <v>356.797607421875</v>
      </c>
      <c r="C2046">
        <v>115.05435</v>
      </c>
      <c r="D2046">
        <v>4.5247750000000003E-2</v>
      </c>
      <c r="E2046">
        <v>562.00612706982395</v>
      </c>
      <c r="F2046">
        <v>49.030631664020099</v>
      </c>
      <c r="G2046">
        <v>59.585994480609401</v>
      </c>
      <c r="H2046">
        <v>2.6098521763602598</v>
      </c>
      <c r="I2046">
        <v>2266.6627230171098</v>
      </c>
      <c r="J2046">
        <v>1005.89916193344</v>
      </c>
      <c r="K2046">
        <v>1245.38241733358</v>
      </c>
      <c r="L2046">
        <v>0.16792967205274301</v>
      </c>
      <c r="M2046">
        <v>0.34298649199744902</v>
      </c>
      <c r="N2046">
        <v>-0.10057544977656201</v>
      </c>
      <c r="O2046">
        <v>0.71197694263310096</v>
      </c>
      <c r="P2046">
        <v>1.7305562000000001E-7</v>
      </c>
      <c r="Q2046">
        <v>67.559087392635632</v>
      </c>
      <c r="R2046">
        <v>55.033830379103406</v>
      </c>
    </row>
    <row r="2047" spans="1:18" x14ac:dyDescent="0.25">
      <c r="A2047">
        <v>2249</v>
      </c>
      <c r="B2047">
        <v>87.967842102050795</v>
      </c>
      <c r="C2047">
        <v>114.57308</v>
      </c>
      <c r="D2047">
        <v>4.724892E-2</v>
      </c>
      <c r="E2047">
        <v>511.99407382934999</v>
      </c>
      <c r="F2047">
        <v>61.444575039489003</v>
      </c>
      <c r="G2047">
        <v>64.156228126225002</v>
      </c>
      <c r="H2047">
        <v>2.8298853392946199</v>
      </c>
      <c r="I2047">
        <v>2609.2175822494801</v>
      </c>
      <c r="J2047">
        <v>964.52022954964104</v>
      </c>
      <c r="K2047">
        <v>1179.29471998964</v>
      </c>
      <c r="L2047">
        <v>0.18356016094818201</v>
      </c>
      <c r="M2047">
        <v>0.25995693634485201</v>
      </c>
      <c r="N2047">
        <v>1.9523456164397399</v>
      </c>
      <c r="O2047">
        <v>1.1777223048280201</v>
      </c>
      <c r="P2047">
        <v>1.9111604999999999E-8</v>
      </c>
      <c r="Q2047">
        <v>35.80987556836687</v>
      </c>
      <c r="R2047">
        <v>64.052309404733194</v>
      </c>
    </row>
    <row r="2048" spans="1:18" x14ac:dyDescent="0.25">
      <c r="A2048">
        <v>2250</v>
      </c>
      <c r="B2048">
        <v>109.72109985351599</v>
      </c>
      <c r="C2048">
        <v>110.489296</v>
      </c>
      <c r="D2048">
        <v>6.0336140000000003E-2</v>
      </c>
      <c r="E2048">
        <v>688.26715722526797</v>
      </c>
      <c r="F2048">
        <v>52.3897723126329</v>
      </c>
      <c r="G2048">
        <v>72.275758820999499</v>
      </c>
      <c r="H2048">
        <v>2.7468310276948098</v>
      </c>
      <c r="I2048">
        <v>2585.5236180648999</v>
      </c>
      <c r="J2048">
        <v>967.57346191752504</v>
      </c>
      <c r="K2048">
        <v>1263.26424191009</v>
      </c>
      <c r="L2048">
        <v>0.19554577671072201</v>
      </c>
      <c r="M2048">
        <v>0.29984353166233801</v>
      </c>
      <c r="N2048">
        <v>1.1101824967732601</v>
      </c>
      <c r="O2048">
        <v>0.87459813970799205</v>
      </c>
      <c r="P2048">
        <v>1.2690662999999999E-8</v>
      </c>
      <c r="Q2048">
        <v>64.012291786772323</v>
      </c>
      <c r="R2048">
        <v>61.511596207961844</v>
      </c>
    </row>
    <row r="2049" spans="1:18" x14ac:dyDescent="0.25">
      <c r="A2049">
        <v>2251</v>
      </c>
      <c r="B2049">
        <v>132.23538208007801</v>
      </c>
      <c r="C2049">
        <v>110.72377</v>
      </c>
      <c r="D2049">
        <v>5.1610719999999999E-2</v>
      </c>
      <c r="E2049">
        <v>668.325107997803</v>
      </c>
      <c r="F2049">
        <v>63.1507959104067</v>
      </c>
      <c r="G2049">
        <v>62.736265488795503</v>
      </c>
      <c r="H2049">
        <v>2.53870531937218</v>
      </c>
      <c r="I2049">
        <v>2068.52908212691</v>
      </c>
      <c r="J2049">
        <v>941.72479617213696</v>
      </c>
      <c r="K2049">
        <v>1176.6348055056701</v>
      </c>
      <c r="L2049">
        <v>0.17944959387818299</v>
      </c>
      <c r="M2049">
        <v>0.40544614941517998</v>
      </c>
      <c r="N2049">
        <v>1.6574456031437499</v>
      </c>
      <c r="O2049">
        <v>1.21162796988259</v>
      </c>
      <c r="P2049">
        <v>9.2074229999999995E-8</v>
      </c>
      <c r="Q2049">
        <v>56.096106558400145</v>
      </c>
      <c r="R2049">
        <v>42.824308563313679</v>
      </c>
    </row>
    <row r="2050" spans="1:18" x14ac:dyDescent="0.25">
      <c r="A2050">
        <v>2252</v>
      </c>
      <c r="B2050">
        <v>87.913764953613295</v>
      </c>
      <c r="C2050">
        <v>110.76758</v>
      </c>
      <c r="D2050">
        <v>5.2138395999999997E-2</v>
      </c>
      <c r="E2050">
        <v>558.80735092501197</v>
      </c>
      <c r="F2050">
        <v>55.911085797414202</v>
      </c>
      <c r="G2050">
        <v>76.607231436711999</v>
      </c>
      <c r="H2050">
        <v>2.9179562205387199</v>
      </c>
      <c r="I2050">
        <v>2673.2455140380698</v>
      </c>
      <c r="J2050">
        <v>981.06057320560603</v>
      </c>
      <c r="K2050">
        <v>1222.68081970046</v>
      </c>
      <c r="L2050">
        <v>0.18553081057461099</v>
      </c>
      <c r="M2050">
        <v>0.24553912698653199</v>
      </c>
      <c r="N2050">
        <v>1.68954219727469</v>
      </c>
      <c r="O2050">
        <v>1.04888011820844</v>
      </c>
      <c r="P2050">
        <v>1.0371513E-8</v>
      </c>
      <c r="Q2050">
        <v>50.634130965941765</v>
      </c>
      <c r="R2050">
        <v>62.302433599601869</v>
      </c>
    </row>
    <row r="2051" spans="1:18" x14ac:dyDescent="0.25">
      <c r="A2051">
        <v>2253</v>
      </c>
      <c r="B2051">
        <v>61.338722229003899</v>
      </c>
      <c r="C2051">
        <v>156.49277000000001</v>
      </c>
      <c r="D2051">
        <v>1.5868483999999999E-2</v>
      </c>
      <c r="E2051">
        <v>1670.3593566259201</v>
      </c>
      <c r="F2051">
        <v>73.261762918249104</v>
      </c>
      <c r="G2051">
        <v>109.419997022308</v>
      </c>
      <c r="H2051">
        <v>2.2960104816737998</v>
      </c>
      <c r="I2051">
        <v>2492.7334718767702</v>
      </c>
      <c r="J2051">
        <v>1061.4634851528699</v>
      </c>
      <c r="K2051">
        <v>1526.19691511468</v>
      </c>
      <c r="L2051">
        <v>0.14635331045238301</v>
      </c>
      <c r="M2051">
        <v>0.53242631515531302</v>
      </c>
      <c r="N2051">
        <v>0.72781234557992602</v>
      </c>
      <c r="O2051">
        <v>1.83392122564636</v>
      </c>
      <c r="P2051">
        <v>1.6171894E-6</v>
      </c>
      <c r="Q2051">
        <v>36.076226704179774</v>
      </c>
      <c r="R2051">
        <v>42.50035680985512</v>
      </c>
    </row>
    <row r="2052" spans="1:18" x14ac:dyDescent="0.25">
      <c r="A2052">
        <v>2254</v>
      </c>
      <c r="B2052">
        <v>59.5574951171875</v>
      </c>
      <c r="C2052">
        <v>146.57971000000001</v>
      </c>
      <c r="D2052">
        <v>1.8254289999999999E-2</v>
      </c>
      <c r="E2052">
        <v>1853.5269616503999</v>
      </c>
      <c r="F2052">
        <v>90.438407686343297</v>
      </c>
      <c r="G2052">
        <v>92.1708659534535</v>
      </c>
      <c r="H2052">
        <v>2.1084560749130601</v>
      </c>
      <c r="I2052">
        <v>2335.10966289109</v>
      </c>
      <c r="J2052">
        <v>1070.9855252350201</v>
      </c>
      <c r="K2052">
        <v>1468.9748420021799</v>
      </c>
      <c r="L2052">
        <v>0.14071616231239301</v>
      </c>
      <c r="M2052">
        <v>0.73242177882762205</v>
      </c>
      <c r="N2052">
        <v>0.49364353702159702</v>
      </c>
      <c r="O2052">
        <v>1.66814820895879</v>
      </c>
      <c r="P2052">
        <v>3.6922481E-6</v>
      </c>
      <c r="Q2052">
        <v>29.385558096749509</v>
      </c>
      <c r="R2052">
        <v>38.983714901593501</v>
      </c>
    </row>
    <row r="2053" spans="1:18" x14ac:dyDescent="0.25">
      <c r="A2053">
        <v>2255</v>
      </c>
      <c r="B2053">
        <v>49.544071197509801</v>
      </c>
      <c r="C2053">
        <v>143.49576999999999</v>
      </c>
      <c r="D2053">
        <v>1.7991699999999999E-2</v>
      </c>
      <c r="E2053">
        <v>1660.83496479773</v>
      </c>
      <c r="F2053">
        <v>62.384367035058702</v>
      </c>
      <c r="G2053">
        <v>126.356116441456</v>
      </c>
      <c r="H2053">
        <v>2.5942620538752101</v>
      </c>
      <c r="I2053">
        <v>2545.58747991683</v>
      </c>
      <c r="J2053">
        <v>995.516828257052</v>
      </c>
      <c r="K2053">
        <v>1537.4109895583099</v>
      </c>
      <c r="L2053">
        <v>0.159356249404079</v>
      </c>
      <c r="M2053">
        <v>0.35937965594848298</v>
      </c>
      <c r="N2053">
        <v>0.49444051556363</v>
      </c>
      <c r="O2053">
        <v>1.49739551842483</v>
      </c>
      <c r="P2053">
        <v>4.6038140999999998E-7</v>
      </c>
      <c r="Q2053">
        <v>35.810641349862863</v>
      </c>
      <c r="R2053">
        <v>36.396657416438217</v>
      </c>
    </row>
    <row r="2054" spans="1:18" x14ac:dyDescent="0.25">
      <c r="A2054">
        <v>2256</v>
      </c>
      <c r="B2054">
        <v>38.362373352050803</v>
      </c>
      <c r="C2054">
        <v>150.54912999999999</v>
      </c>
      <c r="D2054">
        <v>1.8588279999999999E-2</v>
      </c>
      <c r="E2054">
        <v>1729.7496860210799</v>
      </c>
      <c r="F2054">
        <v>66.262956816810203</v>
      </c>
      <c r="G2054">
        <v>125.365887914333</v>
      </c>
      <c r="H2054">
        <v>2.2776373378591499</v>
      </c>
      <c r="I2054">
        <v>2419.4743294240302</v>
      </c>
      <c r="J2054">
        <v>1080.6408055618399</v>
      </c>
      <c r="K2054">
        <v>1509.62437742016</v>
      </c>
      <c r="L2054">
        <v>0.15057005595786899</v>
      </c>
      <c r="M2054">
        <v>0.59212495047887403</v>
      </c>
      <c r="N2054">
        <v>0.51119255056472301</v>
      </c>
      <c r="O2054">
        <v>1.7358033958116099</v>
      </c>
      <c r="P2054">
        <v>1.9011973000000001E-6</v>
      </c>
      <c r="Q2054">
        <v>38.861353044523121</v>
      </c>
      <c r="R2054">
        <v>41.139667569816879</v>
      </c>
    </row>
    <row r="2055" spans="1:18" x14ac:dyDescent="0.25">
      <c r="A2055">
        <v>2257</v>
      </c>
      <c r="B2055">
        <v>24.183395385742202</v>
      </c>
      <c r="C2055">
        <v>149.85092</v>
      </c>
      <c r="D2055">
        <v>1.7322961000000001E-2</v>
      </c>
      <c r="E2055">
        <v>1933.4542607687199</v>
      </c>
      <c r="F2055">
        <v>86.497981704394107</v>
      </c>
      <c r="G2055">
        <v>80.329298244577799</v>
      </c>
      <c r="H2055">
        <v>2.0272116194174798</v>
      </c>
      <c r="I2055">
        <v>2351.9757183797401</v>
      </c>
      <c r="J2055">
        <v>1033.7189770524501</v>
      </c>
      <c r="K2055">
        <v>1492.5113868434501</v>
      </c>
      <c r="L2055">
        <v>0.13646767470628399</v>
      </c>
      <c r="M2055">
        <v>0.83316668020110896</v>
      </c>
      <c r="N2055">
        <v>0.80837950144049897</v>
      </c>
      <c r="O2055">
        <v>1.9327888468578001</v>
      </c>
      <c r="P2055">
        <v>5.5822215000000002E-6</v>
      </c>
      <c r="Q2055">
        <v>31.034598917533167</v>
      </c>
      <c r="R2055">
        <v>34.528797015757675</v>
      </c>
    </row>
    <row r="2056" spans="1:18" x14ac:dyDescent="0.25">
      <c r="A2056">
        <v>2258</v>
      </c>
      <c r="B2056">
        <v>42.727855682372997</v>
      </c>
      <c r="C2056">
        <v>153.31424000000001</v>
      </c>
      <c r="D2056">
        <v>1.4910415999999999E-2</v>
      </c>
      <c r="E2056">
        <v>1692.08289253921</v>
      </c>
      <c r="F2056">
        <v>84.520831974563393</v>
      </c>
      <c r="G2056">
        <v>101.440453176698</v>
      </c>
      <c r="H2056">
        <v>2.22420577097837</v>
      </c>
      <c r="I2056">
        <v>2497.0496680614501</v>
      </c>
      <c r="J2056">
        <v>1028.9205662823499</v>
      </c>
      <c r="K2056">
        <v>1548.0705811389901</v>
      </c>
      <c r="L2056">
        <v>0.14265162894525599</v>
      </c>
      <c r="M2056">
        <v>0.58749097367662195</v>
      </c>
      <c r="N2056">
        <v>0.95046619935630305</v>
      </c>
      <c r="O2056">
        <v>1.38233840304346</v>
      </c>
      <c r="P2056">
        <v>2.1556864000000002E-6</v>
      </c>
      <c r="Q2056">
        <v>28.70073390756454</v>
      </c>
      <c r="R2056">
        <v>41.328657333531766</v>
      </c>
    </row>
    <row r="2057" spans="1:18" x14ac:dyDescent="0.25">
      <c r="A2057">
        <v>2259</v>
      </c>
      <c r="B2057">
        <v>33.521686553955099</v>
      </c>
      <c r="C2057">
        <v>164.73982000000001</v>
      </c>
      <c r="D2057">
        <v>1.49114E-2</v>
      </c>
      <c r="E2057">
        <v>1661.62048565138</v>
      </c>
      <c r="F2057">
        <v>93.051167104501801</v>
      </c>
      <c r="G2057">
        <v>125.23992044537</v>
      </c>
      <c r="H2057">
        <v>2.6402531609363602</v>
      </c>
      <c r="I2057">
        <v>2534.3371508115101</v>
      </c>
      <c r="J2057">
        <v>1028.4035108498499</v>
      </c>
      <c r="K2057">
        <v>1532.77406109751</v>
      </c>
      <c r="L2057">
        <v>0.160920800987574</v>
      </c>
      <c r="M2057">
        <v>0.329646640339879</v>
      </c>
      <c r="N2057">
        <v>0.58247213393823005</v>
      </c>
      <c r="O2057">
        <v>1.5921036508625701</v>
      </c>
      <c r="P2057">
        <v>3.445405E-7</v>
      </c>
      <c r="Q2057">
        <v>28.872927841690874</v>
      </c>
      <c r="R2057">
        <v>39.098653561113721</v>
      </c>
    </row>
    <row r="2058" spans="1:18" x14ac:dyDescent="0.25">
      <c r="A2058">
        <v>2260</v>
      </c>
      <c r="B2058">
        <v>45.758499145507798</v>
      </c>
      <c r="C2058">
        <v>152.08832000000001</v>
      </c>
      <c r="D2058">
        <v>1.4819789999999999E-2</v>
      </c>
      <c r="E2058">
        <v>1734.5713825380101</v>
      </c>
      <c r="F2058">
        <v>70.276967440951694</v>
      </c>
      <c r="G2058">
        <v>103.827332647989</v>
      </c>
      <c r="H2058">
        <v>2.3922448441478101</v>
      </c>
      <c r="I2058">
        <v>2532.2921576713102</v>
      </c>
      <c r="J2058">
        <v>1075.47861780572</v>
      </c>
      <c r="K2058">
        <v>1565.0678633298501</v>
      </c>
      <c r="L2058">
        <v>0.16565259509177099</v>
      </c>
      <c r="M2058">
        <v>0.423489767581329</v>
      </c>
      <c r="N2058">
        <v>0.39677212063359102</v>
      </c>
      <c r="O2058">
        <v>1.63513653598846</v>
      </c>
      <c r="P2058">
        <v>6.3341669999999996E-7</v>
      </c>
      <c r="Q2058">
        <v>49.676313175226532</v>
      </c>
      <c r="R2058">
        <v>45.364169241801349</v>
      </c>
    </row>
    <row r="2059" spans="1:18" x14ac:dyDescent="0.25">
      <c r="A2059">
        <v>2261</v>
      </c>
      <c r="B2059">
        <v>37.141944885253899</v>
      </c>
      <c r="C2059">
        <v>153.36920000000001</v>
      </c>
      <c r="D2059">
        <v>1.470284E-2</v>
      </c>
      <c r="E2059">
        <v>1668.68260741892</v>
      </c>
      <c r="F2059">
        <v>60.427784100917499</v>
      </c>
      <c r="G2059">
        <v>110.58587000019099</v>
      </c>
      <c r="H2059">
        <v>2.2510464807185602</v>
      </c>
      <c r="I2059">
        <v>2544.7862292733698</v>
      </c>
      <c r="J2059">
        <v>1049.3404395989201</v>
      </c>
      <c r="K2059">
        <v>1596.26505460357</v>
      </c>
      <c r="L2059">
        <v>0.146835113066416</v>
      </c>
      <c r="M2059">
        <v>0.58800456910179599</v>
      </c>
      <c r="N2059">
        <v>0.85285449262303004</v>
      </c>
      <c r="O2059">
        <v>1.4590775867913</v>
      </c>
      <c r="P2059">
        <v>2.0792338000000001E-6</v>
      </c>
      <c r="Q2059">
        <v>44.290057284516003</v>
      </c>
      <c r="R2059">
        <v>41.16883041696957</v>
      </c>
    </row>
    <row r="2060" spans="1:18" x14ac:dyDescent="0.25">
      <c r="A2060">
        <v>2262</v>
      </c>
      <c r="B2060">
        <v>40.421688079833999</v>
      </c>
      <c r="C2060">
        <v>148.74063000000001</v>
      </c>
      <c r="D2060">
        <v>1.3024826E-2</v>
      </c>
      <c r="E2060">
        <v>1612.8295536385499</v>
      </c>
      <c r="F2060">
        <v>49.593261917339099</v>
      </c>
      <c r="G2060">
        <v>111.203953855913</v>
      </c>
      <c r="H2060">
        <v>2.4964176241840699</v>
      </c>
      <c r="I2060">
        <v>2625.9188745710198</v>
      </c>
      <c r="J2060">
        <v>978.76549882731194</v>
      </c>
      <c r="K2060">
        <v>1589.1067504947</v>
      </c>
      <c r="L2060">
        <v>0.151876942135967</v>
      </c>
      <c r="M2060">
        <v>0.38633338016318503</v>
      </c>
      <c r="N2060">
        <v>0.62936765831904895</v>
      </c>
      <c r="O2060">
        <v>1.4394273051403399</v>
      </c>
      <c r="P2060">
        <v>7.1598970000000002E-7</v>
      </c>
      <c r="Q2060">
        <v>41.624273824022517</v>
      </c>
      <c r="R2060">
        <v>35.644848171068645</v>
      </c>
    </row>
    <row r="2061" spans="1:18" x14ac:dyDescent="0.25">
      <c r="A2061">
        <v>2263</v>
      </c>
      <c r="B2061">
        <v>33.723117828369098</v>
      </c>
      <c r="C2061">
        <v>169.90913</v>
      </c>
      <c r="D2061">
        <v>1.5815466E-2</v>
      </c>
      <c r="E2061">
        <v>1690.7207507811299</v>
      </c>
      <c r="F2061">
        <v>92.815919320531293</v>
      </c>
      <c r="G2061">
        <v>123.14527560576499</v>
      </c>
      <c r="H2061">
        <v>2.2798395600239099</v>
      </c>
      <c r="I2061">
        <v>2459.7161611399001</v>
      </c>
      <c r="J2061">
        <v>1039.7793205288899</v>
      </c>
      <c r="K2061">
        <v>1549.0263982957199</v>
      </c>
      <c r="L2061">
        <v>0.14558201977434099</v>
      </c>
      <c r="M2061">
        <v>0.59269803691510603</v>
      </c>
      <c r="N2061">
        <v>0.81995327296420195</v>
      </c>
      <c r="O2061">
        <v>3.1753356638621599</v>
      </c>
      <c r="P2061">
        <v>2.1137911999999998E-6</v>
      </c>
      <c r="Q2061">
        <v>32.350278884349358</v>
      </c>
      <c r="R2061">
        <v>43.507794932580467</v>
      </c>
    </row>
    <row r="2062" spans="1:18" x14ac:dyDescent="0.25">
      <c r="A2062">
        <v>2264</v>
      </c>
      <c r="B2062">
        <v>43.844448089599602</v>
      </c>
      <c r="C2062">
        <v>143.00473</v>
      </c>
      <c r="D2062">
        <v>1.7889530000000001E-2</v>
      </c>
      <c r="E2062">
        <v>1671.1064385683801</v>
      </c>
      <c r="F2062">
        <v>55.374519027799998</v>
      </c>
      <c r="G2062">
        <v>121.88668793360399</v>
      </c>
      <c r="H2062">
        <v>2.4403176574579901</v>
      </c>
      <c r="I2062">
        <v>2536.3794907840002</v>
      </c>
      <c r="J2062">
        <v>1014.49504787455</v>
      </c>
      <c r="K2062">
        <v>1554.44335710219</v>
      </c>
      <c r="L2062">
        <v>0.15228428053878501</v>
      </c>
      <c r="M2062">
        <v>0.45121497887640499</v>
      </c>
      <c r="N2062">
        <v>0.60504008503774498</v>
      </c>
      <c r="O2062">
        <v>1.4066152624333701</v>
      </c>
      <c r="P2062">
        <v>9.7625300000000005E-7</v>
      </c>
      <c r="Q2062">
        <v>46.643259088292893</v>
      </c>
      <c r="R2062">
        <v>38.340215041407959</v>
      </c>
    </row>
    <row r="2063" spans="1:18" x14ac:dyDescent="0.25">
      <c r="A2063">
        <v>2265</v>
      </c>
      <c r="B2063">
        <v>38.259914398193402</v>
      </c>
      <c r="C2063">
        <v>152.02646999999999</v>
      </c>
      <c r="D2063">
        <v>1.5703959999999999E-2</v>
      </c>
      <c r="E2063">
        <v>1673.68435210643</v>
      </c>
      <c r="F2063">
        <v>54.579757464861999</v>
      </c>
      <c r="G2063">
        <v>125.755286594911</v>
      </c>
      <c r="H2063">
        <v>2.58804054929195</v>
      </c>
      <c r="I2063">
        <v>2535.5953373510702</v>
      </c>
      <c r="J2063">
        <v>979.14193691505898</v>
      </c>
      <c r="K2063">
        <v>1539.98985349846</v>
      </c>
      <c r="L2063">
        <v>0.16081343244495799</v>
      </c>
      <c r="M2063">
        <v>0.35120656855242399</v>
      </c>
      <c r="N2063">
        <v>0.35311253527099501</v>
      </c>
      <c r="O2063">
        <v>1.5546679573772899</v>
      </c>
      <c r="P2063">
        <v>4.0605429999999999E-7</v>
      </c>
      <c r="Q2063">
        <v>38.737418589427172</v>
      </c>
      <c r="R2063">
        <v>37.384808615343616</v>
      </c>
    </row>
    <row r="2064" spans="1:18" x14ac:dyDescent="0.25">
      <c r="A2064">
        <v>2266</v>
      </c>
      <c r="B2064">
        <v>34.836204528808601</v>
      </c>
      <c r="C2064">
        <v>137.68870000000001</v>
      </c>
      <c r="D2064">
        <v>1.6021146E-2</v>
      </c>
      <c r="E2064">
        <v>1769.7437808397599</v>
      </c>
      <c r="F2064">
        <v>55.474196929617399</v>
      </c>
      <c r="G2064">
        <v>103.289459957239</v>
      </c>
      <c r="H2064">
        <v>2.1936107004590699</v>
      </c>
      <c r="I2064">
        <v>2456.0611085908899</v>
      </c>
      <c r="J2064">
        <v>1016.45707802461</v>
      </c>
      <c r="K2064">
        <v>1564.3144747546601</v>
      </c>
      <c r="L2064">
        <v>0.13887156097288</v>
      </c>
      <c r="M2064">
        <v>0.61741758232593802</v>
      </c>
      <c r="N2064">
        <v>0.82708767676650297</v>
      </c>
      <c r="O2064">
        <v>1.3664025843898</v>
      </c>
      <c r="P2064">
        <v>2.5177282999999998E-6</v>
      </c>
      <c r="Q2064">
        <v>53.480334614199393</v>
      </c>
      <c r="R2064">
        <v>33.033251813407219</v>
      </c>
    </row>
    <row r="2065" spans="1:18" x14ac:dyDescent="0.25">
      <c r="A2065">
        <v>2267</v>
      </c>
      <c r="B2065">
        <v>40.9193305969238</v>
      </c>
      <c r="C2065">
        <v>156.16587999999999</v>
      </c>
      <c r="D2065">
        <v>1.590691E-2</v>
      </c>
      <c r="E2065">
        <v>1676.9624798022601</v>
      </c>
      <c r="F2065">
        <v>73.258456511713902</v>
      </c>
      <c r="G2065">
        <v>109.73882071473901</v>
      </c>
      <c r="H2065">
        <v>2.3071860609949701</v>
      </c>
      <c r="I2065">
        <v>2491.7708160327302</v>
      </c>
      <c r="J2065">
        <v>1059.5922076345801</v>
      </c>
      <c r="K2065">
        <v>1525.69435472031</v>
      </c>
      <c r="L2065">
        <v>0.14749680336153501</v>
      </c>
      <c r="M2065">
        <v>0.52298494199523704</v>
      </c>
      <c r="N2065">
        <v>0.73945371741893995</v>
      </c>
      <c r="O2065">
        <v>1.8403080441028199</v>
      </c>
      <c r="P2065">
        <v>1.5056582E-6</v>
      </c>
      <c r="Q2065">
        <v>37.065780029847097</v>
      </c>
      <c r="R2065">
        <v>42.559063949613744</v>
      </c>
    </row>
    <row r="2066" spans="1:18" x14ac:dyDescent="0.25">
      <c r="A2066">
        <v>2268</v>
      </c>
      <c r="B2066">
        <v>30.972124099731399</v>
      </c>
      <c r="C2066">
        <v>142.28734</v>
      </c>
      <c r="D2066">
        <v>2.1469599999999998E-2</v>
      </c>
      <c r="E2066">
        <v>1861.0091314359499</v>
      </c>
      <c r="F2066">
        <v>90.435969581326304</v>
      </c>
      <c r="G2066">
        <v>104.656595835289</v>
      </c>
      <c r="H2066">
        <v>2.2288540828571399</v>
      </c>
      <c r="I2066">
        <v>2344.65158367595</v>
      </c>
      <c r="J2066">
        <v>1056.8861589492601</v>
      </c>
      <c r="K2066">
        <v>1463.09748005755</v>
      </c>
      <c r="L2066">
        <v>0.155101820662125</v>
      </c>
      <c r="M2066">
        <v>0.61848524106122404</v>
      </c>
      <c r="N2066">
        <v>0.50852571809972802</v>
      </c>
      <c r="O2066">
        <v>1.6480249587090099</v>
      </c>
      <c r="P2066">
        <v>2.03704E-6</v>
      </c>
      <c r="Q2066">
        <v>35.977495429234331</v>
      </c>
      <c r="R2066">
        <v>41.964455708573041</v>
      </c>
    </row>
    <row r="2067" spans="1:18" x14ac:dyDescent="0.25">
      <c r="A2067">
        <v>2269</v>
      </c>
      <c r="B2067">
        <v>37.264156341552699</v>
      </c>
      <c r="C2067">
        <v>149.42549</v>
      </c>
      <c r="D2067">
        <v>1.6853980000000001E-2</v>
      </c>
      <c r="E2067">
        <v>1834.1886383987</v>
      </c>
      <c r="F2067">
        <v>59.383279898873297</v>
      </c>
      <c r="G2067">
        <v>103.825955257343</v>
      </c>
      <c r="H2067">
        <v>2.28196168467792</v>
      </c>
      <c r="I2067">
        <v>2444.8120145480002</v>
      </c>
      <c r="J2067">
        <v>1087.0558840364399</v>
      </c>
      <c r="K2067">
        <v>1553.93777528228</v>
      </c>
      <c r="L2067">
        <v>0.16491176802336899</v>
      </c>
      <c r="M2067">
        <v>0.51859045741088095</v>
      </c>
      <c r="N2067">
        <v>0.29404747309177198</v>
      </c>
      <c r="O2067">
        <v>1.4933455843964301</v>
      </c>
      <c r="P2067">
        <v>1.1123758E-6</v>
      </c>
      <c r="Q2067">
        <v>50.150691794347829</v>
      </c>
      <c r="R2067">
        <v>47.536765140922284</v>
      </c>
    </row>
    <row r="2068" spans="1:18" x14ac:dyDescent="0.25">
      <c r="A2068">
        <v>2270</v>
      </c>
      <c r="B2068">
        <v>34.755111694335902</v>
      </c>
      <c r="C2068">
        <v>156.78756999999999</v>
      </c>
      <c r="D2068">
        <v>1.451475E-2</v>
      </c>
      <c r="E2068">
        <v>1627.5275298036599</v>
      </c>
      <c r="F2068">
        <v>67.973844625557007</v>
      </c>
      <c r="G2068">
        <v>123.261894984576</v>
      </c>
      <c r="H2068">
        <v>2.50656142185453</v>
      </c>
      <c r="I2068">
        <v>2571.8713711400601</v>
      </c>
      <c r="J2068">
        <v>1020.40750322888</v>
      </c>
      <c r="K2068">
        <v>1548.5218885056299</v>
      </c>
      <c r="L2068">
        <v>0.14767296360030099</v>
      </c>
      <c r="M2068">
        <v>0.40296758957256201</v>
      </c>
      <c r="N2068">
        <v>0.647332661638929</v>
      </c>
      <c r="O2068">
        <v>1.4208748761914001</v>
      </c>
      <c r="P2068">
        <v>8.6856690000000003E-7</v>
      </c>
      <c r="Q2068">
        <v>44.587106050967293</v>
      </c>
      <c r="R2068">
        <v>38.768764731657157</v>
      </c>
    </row>
    <row r="2069" spans="1:18" x14ac:dyDescent="0.25">
      <c r="A2069">
        <v>2271</v>
      </c>
      <c r="B2069">
        <v>24.673870086669901</v>
      </c>
      <c r="C2069">
        <v>137.7663</v>
      </c>
      <c r="D2069">
        <v>1.8923576000000001E-2</v>
      </c>
      <c r="E2069">
        <v>1997.1230621739501</v>
      </c>
      <c r="F2069">
        <v>68.845747160615005</v>
      </c>
      <c r="G2069">
        <v>80.898164080360601</v>
      </c>
      <c r="H2069">
        <v>2.1169960512810402</v>
      </c>
      <c r="I2069">
        <v>2398.8139620214802</v>
      </c>
      <c r="J2069">
        <v>1072.61182700838</v>
      </c>
      <c r="K2069">
        <v>1511.97936989857</v>
      </c>
      <c r="L2069">
        <v>0.15964676922655499</v>
      </c>
      <c r="M2069">
        <v>0.67435127384742499</v>
      </c>
      <c r="N2069">
        <v>0.296417431186</v>
      </c>
      <c r="O2069">
        <v>1.84003346514011</v>
      </c>
      <c r="P2069">
        <v>2.6480052000000001E-6</v>
      </c>
      <c r="Q2069">
        <v>34.0451743336166</v>
      </c>
      <c r="R2069">
        <v>45.897718751496456</v>
      </c>
    </row>
    <row r="2070" spans="1:18" x14ac:dyDescent="0.25">
      <c r="A2070">
        <v>2272</v>
      </c>
      <c r="B2070">
        <v>32.341194152832003</v>
      </c>
      <c r="C2070">
        <v>148.64186000000001</v>
      </c>
      <c r="D2070">
        <v>2.0749320000000002E-2</v>
      </c>
      <c r="E2070">
        <v>1884.1194006196499</v>
      </c>
      <c r="F2070">
        <v>100.791883920549</v>
      </c>
      <c r="G2070">
        <v>101.183979458322</v>
      </c>
      <c r="H2070">
        <v>2.2377507830465002</v>
      </c>
      <c r="I2070">
        <v>2338.0776959837599</v>
      </c>
      <c r="J2070">
        <v>1027.65648537929</v>
      </c>
      <c r="K2070">
        <v>1460.53503268343</v>
      </c>
      <c r="L2070">
        <v>0.154189127960671</v>
      </c>
      <c r="M2070">
        <v>0.60339240106188097</v>
      </c>
      <c r="N2070">
        <v>0.59187236690929501</v>
      </c>
      <c r="O2070">
        <v>1.4586564445864501</v>
      </c>
      <c r="P2070">
        <v>1.9331549999999998E-6</v>
      </c>
      <c r="Q2070">
        <v>37.997850206659429</v>
      </c>
      <c r="R2070">
        <v>41.111465983652423</v>
      </c>
    </row>
    <row r="2071" spans="1:18" x14ac:dyDescent="0.25">
      <c r="A2071">
        <v>2273</v>
      </c>
      <c r="B2071">
        <v>32.422370910644503</v>
      </c>
      <c r="C2071">
        <v>145.90823</v>
      </c>
      <c r="D2071">
        <v>1.5187579999999999E-2</v>
      </c>
      <c r="E2071">
        <v>1605.8384385386601</v>
      </c>
      <c r="F2071">
        <v>61.491360295955303</v>
      </c>
      <c r="G2071">
        <v>106.910112868395</v>
      </c>
      <c r="H2071">
        <v>2.28281935733439</v>
      </c>
      <c r="I2071">
        <v>2590.6020504173098</v>
      </c>
      <c r="J2071">
        <v>1022.08423662876</v>
      </c>
      <c r="K2071">
        <v>1581.2330238137899</v>
      </c>
      <c r="L2071">
        <v>0.144844725103528</v>
      </c>
      <c r="M2071">
        <v>0.55318287202286998</v>
      </c>
      <c r="N2071">
        <v>1.1188694256657099</v>
      </c>
      <c r="O2071">
        <v>1.91818091852281</v>
      </c>
      <c r="P2071">
        <v>1.8677055999999999E-6</v>
      </c>
      <c r="Q2071">
        <v>36.623934999646274</v>
      </c>
      <c r="R2071">
        <v>39.079177034797794</v>
      </c>
    </row>
    <row r="2072" spans="1:18" x14ac:dyDescent="0.25">
      <c r="A2072">
        <v>2274</v>
      </c>
      <c r="B2072">
        <v>33.878620147705099</v>
      </c>
      <c r="C2072">
        <v>141.01862</v>
      </c>
      <c r="D2072">
        <v>1.8596115E-2</v>
      </c>
      <c r="E2072">
        <v>1800.4174440330601</v>
      </c>
      <c r="F2072">
        <v>81.757056848316793</v>
      </c>
      <c r="G2072">
        <v>98.821772406685696</v>
      </c>
      <c r="H2072">
        <v>2.1456317540627499</v>
      </c>
      <c r="I2072">
        <v>2403.8430288589898</v>
      </c>
      <c r="J2072">
        <v>1063.2480230599399</v>
      </c>
      <c r="K2072">
        <v>1481.9624958022</v>
      </c>
      <c r="L2072">
        <v>0.14286903979624899</v>
      </c>
      <c r="M2072">
        <v>0.69255355795602602</v>
      </c>
      <c r="N2072">
        <v>0.61628134639241405</v>
      </c>
      <c r="O2072">
        <v>1.8194220350244199</v>
      </c>
      <c r="P2072">
        <v>3.1650902E-6</v>
      </c>
      <c r="Q2072">
        <v>33.014434969114198</v>
      </c>
      <c r="R2072">
        <v>40.945390939005165</v>
      </c>
    </row>
    <row r="2073" spans="1:18" x14ac:dyDescent="0.25">
      <c r="A2073">
        <v>2275</v>
      </c>
      <c r="B2073">
        <v>34.070499420166001</v>
      </c>
      <c r="C2073">
        <v>153.18647999999999</v>
      </c>
      <c r="D2073">
        <v>1.8832370000000001E-2</v>
      </c>
      <c r="E2073">
        <v>1918.3984555398299</v>
      </c>
      <c r="F2073">
        <v>91.412100481605506</v>
      </c>
      <c r="G2073">
        <v>92.711260076567001</v>
      </c>
      <c r="H2073">
        <v>2.2391227514550698</v>
      </c>
      <c r="I2073">
        <v>2392.1456576343198</v>
      </c>
      <c r="J2073">
        <v>1052.2243668414701</v>
      </c>
      <c r="K2073">
        <v>1495.21907916286</v>
      </c>
      <c r="L2073">
        <v>0.165894017102034</v>
      </c>
      <c r="M2073">
        <v>0.55826934346018497</v>
      </c>
      <c r="N2073">
        <v>0.24764334620130901</v>
      </c>
      <c r="O2073">
        <v>1.6172009030143899</v>
      </c>
      <c r="P2073">
        <v>1.3372497E-6</v>
      </c>
      <c r="Q2073">
        <v>34.839393034587467</v>
      </c>
      <c r="R2073">
        <v>44.15745180294762</v>
      </c>
    </row>
    <row r="2074" spans="1:18" x14ac:dyDescent="0.25">
      <c r="A2074">
        <v>2276</v>
      </c>
      <c r="B2074">
        <v>46.074512481689503</v>
      </c>
      <c r="C2074">
        <v>147.77759</v>
      </c>
      <c r="D2074">
        <v>1.5574269999999999E-2</v>
      </c>
      <c r="E2074">
        <v>1686.6566580743199</v>
      </c>
      <c r="F2074">
        <v>56.555724598808901</v>
      </c>
      <c r="G2074">
        <v>120.678633160074</v>
      </c>
      <c r="H2074">
        <v>2.3676857044543902</v>
      </c>
      <c r="I2074">
        <v>2488.3759815636699</v>
      </c>
      <c r="J2074">
        <v>998.424102721179</v>
      </c>
      <c r="K2074">
        <v>1543.9075394558399</v>
      </c>
      <c r="L2074">
        <v>0.143153834493917</v>
      </c>
      <c r="M2074">
        <v>0.48692138025676002</v>
      </c>
      <c r="N2074">
        <v>0.49720650810451</v>
      </c>
      <c r="O2074">
        <v>1.4463614766533901</v>
      </c>
      <c r="P2074">
        <v>1.384431E-6</v>
      </c>
      <c r="Q2074">
        <v>47.770720307024092</v>
      </c>
      <c r="R2074">
        <v>35.194064377897135</v>
      </c>
    </row>
    <row r="2075" spans="1:18" x14ac:dyDescent="0.25">
      <c r="A2075">
        <v>2277</v>
      </c>
      <c r="B2075">
        <v>38.298187255859403</v>
      </c>
      <c r="C2075">
        <v>141.12047000000001</v>
      </c>
      <c r="D2075">
        <v>1.5421030000000001E-2</v>
      </c>
      <c r="E2075">
        <v>1649.3350796023999</v>
      </c>
      <c r="F2075">
        <v>51.699674596179896</v>
      </c>
      <c r="G2075">
        <v>108.73461124470001</v>
      </c>
      <c r="H2075">
        <v>2.3670745156450499</v>
      </c>
      <c r="I2075">
        <v>2567.1571916727498</v>
      </c>
      <c r="J2075">
        <v>1010.56040035156</v>
      </c>
      <c r="K2075">
        <v>1575.97261403115</v>
      </c>
      <c r="L2075">
        <v>0.150715463577481</v>
      </c>
      <c r="M2075">
        <v>0.46924216125089102</v>
      </c>
      <c r="N2075">
        <v>0.74097193341263701</v>
      </c>
      <c r="O2075">
        <v>1.82506779611293</v>
      </c>
      <c r="P2075">
        <v>1.1343971999999999E-6</v>
      </c>
      <c r="Q2075">
        <v>49.495844735482201</v>
      </c>
      <c r="R2075">
        <v>37.250917240651972</v>
      </c>
    </row>
    <row r="2076" spans="1:18" x14ac:dyDescent="0.25">
      <c r="A2076">
        <v>2278</v>
      </c>
      <c r="B2076">
        <v>36.263225555419901</v>
      </c>
      <c r="C2076">
        <v>152.84222</v>
      </c>
      <c r="D2076">
        <v>1.823483E-2</v>
      </c>
      <c r="E2076">
        <v>1810.6607057416099</v>
      </c>
      <c r="F2076">
        <v>82.474455029833805</v>
      </c>
      <c r="G2076">
        <v>99.796589112577294</v>
      </c>
      <c r="H2076">
        <v>2.1454641216121</v>
      </c>
      <c r="I2076">
        <v>2360.98280798324</v>
      </c>
      <c r="J2076">
        <v>1069.4920413427899</v>
      </c>
      <c r="K2076">
        <v>1464.77344711001</v>
      </c>
      <c r="L2076">
        <v>0.14528116885786199</v>
      </c>
      <c r="M2076">
        <v>0.69713149978001099</v>
      </c>
      <c r="N2076">
        <v>0.49037550128492102</v>
      </c>
      <c r="O2076">
        <v>1.9473003652854399</v>
      </c>
      <c r="P2076">
        <v>3.1291190000000001E-6</v>
      </c>
      <c r="Q2076">
        <v>37.530484830462598</v>
      </c>
      <c r="R2076">
        <v>40.114982410987068</v>
      </c>
    </row>
    <row r="2077" spans="1:18" x14ac:dyDescent="0.25">
      <c r="A2077">
        <v>2279</v>
      </c>
      <c r="B2077">
        <v>32.1208305358887</v>
      </c>
      <c r="C2077">
        <v>160.76347000000001</v>
      </c>
      <c r="D2077">
        <v>1.6902739999999999E-2</v>
      </c>
      <c r="E2077">
        <v>1835.88870996064</v>
      </c>
      <c r="F2077">
        <v>95.344724438334197</v>
      </c>
      <c r="G2077">
        <v>99.729032989299398</v>
      </c>
      <c r="H2077">
        <v>2.1242613373535</v>
      </c>
      <c r="I2077">
        <v>2340.8741107459</v>
      </c>
      <c r="J2077">
        <v>1025.3684035268</v>
      </c>
      <c r="K2077">
        <v>1487.9321906575101</v>
      </c>
      <c r="L2077">
        <v>0.146908834917581</v>
      </c>
      <c r="M2077">
        <v>0.71973457294406096</v>
      </c>
      <c r="N2077">
        <v>0.61250791302277796</v>
      </c>
      <c r="O2077">
        <v>2.06901874013447</v>
      </c>
      <c r="P2077">
        <v>4.6702007000000002E-6</v>
      </c>
      <c r="Q2077">
        <v>38.386616275310288</v>
      </c>
      <c r="R2077">
        <v>37.292531235992783</v>
      </c>
    </row>
    <row r="2078" spans="1:18" x14ac:dyDescent="0.25">
      <c r="A2078">
        <v>2280</v>
      </c>
      <c r="B2078">
        <v>42.4687690734863</v>
      </c>
      <c r="C2078">
        <v>156.35565</v>
      </c>
      <c r="D2078">
        <v>1.5854983999999999E-2</v>
      </c>
      <c r="E2078">
        <v>1675.5817969877201</v>
      </c>
      <c r="F2078">
        <v>73.319581561349295</v>
      </c>
      <c r="G2078">
        <v>109.642588403186</v>
      </c>
      <c r="H2078">
        <v>2.30003449933244</v>
      </c>
      <c r="I2078">
        <v>2491.2909612897101</v>
      </c>
      <c r="J2078">
        <v>1060.42266059024</v>
      </c>
      <c r="K2078">
        <v>1525.8624610665499</v>
      </c>
      <c r="L2078">
        <v>0.146771501323158</v>
      </c>
      <c r="M2078">
        <v>0.52924801066564897</v>
      </c>
      <c r="N2078">
        <v>0.76273400097789801</v>
      </c>
      <c r="O2078">
        <v>1.83799710206296</v>
      </c>
      <c r="P2078">
        <v>1.5737858E-6</v>
      </c>
      <c r="Q2078">
        <v>36.547571033097277</v>
      </c>
      <c r="R2078">
        <v>42.491117290889946</v>
      </c>
    </row>
    <row r="2079" spans="1:18" x14ac:dyDescent="0.25">
      <c r="A2079">
        <v>2281</v>
      </c>
      <c r="B2079">
        <v>30.525720596313501</v>
      </c>
      <c r="C2079">
        <v>167.34268</v>
      </c>
      <c r="D2079">
        <v>1.4211720000000001E-2</v>
      </c>
      <c r="E2079">
        <v>1643.2688904806801</v>
      </c>
      <c r="F2079">
        <v>85.462005638692702</v>
      </c>
      <c r="G2079">
        <v>109.188948501927</v>
      </c>
      <c r="H2079">
        <v>2.2200984984754801</v>
      </c>
      <c r="I2079">
        <v>2476.41956342515</v>
      </c>
      <c r="J2079">
        <v>1034.19715101058</v>
      </c>
      <c r="K2079">
        <v>1561.36906207423</v>
      </c>
      <c r="L2079">
        <v>0.14342302654043901</v>
      </c>
      <c r="M2079">
        <v>0.61627842234033903</v>
      </c>
      <c r="N2079">
        <v>0.92680658335339206</v>
      </c>
      <c r="O2079">
        <v>3.2258612856890299</v>
      </c>
      <c r="P2079">
        <v>2.3927984999999998E-6</v>
      </c>
      <c r="Q2079">
        <v>34.451230685956055</v>
      </c>
      <c r="R2079">
        <v>42.803247378344736</v>
      </c>
    </row>
    <row r="2080" spans="1:18" x14ac:dyDescent="0.25">
      <c r="A2080">
        <v>2282</v>
      </c>
      <c r="B2080">
        <v>35.367145538330099</v>
      </c>
      <c r="C2080">
        <v>167.90989999999999</v>
      </c>
      <c r="D2080">
        <v>1.2766885E-2</v>
      </c>
      <c r="E2080">
        <v>1605.8009176027001</v>
      </c>
      <c r="F2080">
        <v>82.742739694135295</v>
      </c>
      <c r="G2080">
        <v>110.27927550410899</v>
      </c>
      <c r="H2080">
        <v>2.4668030072158702</v>
      </c>
      <c r="I2080">
        <v>2589.37087706274</v>
      </c>
      <c r="J2080">
        <v>1023.27538576022</v>
      </c>
      <c r="K2080">
        <v>1561.7284237465601</v>
      </c>
      <c r="L2080">
        <v>0.151360965355787</v>
      </c>
      <c r="M2080">
        <v>0.406259963945034</v>
      </c>
      <c r="N2080">
        <v>0.84745631139081101</v>
      </c>
      <c r="O2080">
        <v>3.3712365519129799</v>
      </c>
      <c r="P2080">
        <v>8.0204995000000004E-7</v>
      </c>
      <c r="Q2080">
        <v>42.484185634974828</v>
      </c>
      <c r="R2080">
        <v>44.297343898569892</v>
      </c>
    </row>
    <row r="2081" spans="1:18" x14ac:dyDescent="0.25">
      <c r="A2081">
        <v>2283</v>
      </c>
      <c r="B2081">
        <v>33.964054107666001</v>
      </c>
      <c r="C2081">
        <v>156.11945</v>
      </c>
      <c r="D2081">
        <v>1.6580083999999998E-2</v>
      </c>
      <c r="E2081">
        <v>1740.72215735799</v>
      </c>
      <c r="F2081">
        <v>89.240281719888202</v>
      </c>
      <c r="G2081">
        <v>106.382506862341</v>
      </c>
      <c r="H2081">
        <v>2.1968469912280701</v>
      </c>
      <c r="I2081">
        <v>2424.7986729557601</v>
      </c>
      <c r="J2081">
        <v>1074.1884109830301</v>
      </c>
      <c r="K2081">
        <v>1474.2189223962</v>
      </c>
      <c r="L2081">
        <v>0.14564484709268599</v>
      </c>
      <c r="M2081">
        <v>0.63296385526315702</v>
      </c>
      <c r="N2081">
        <v>0.57387335146261398</v>
      </c>
      <c r="O2081">
        <v>1.3436431418172301</v>
      </c>
      <c r="P2081">
        <v>2.4091043999999998E-6</v>
      </c>
      <c r="Q2081">
        <v>30.511131038368543</v>
      </c>
      <c r="R2081">
        <v>43.35516323572358</v>
      </c>
    </row>
    <row r="2082" spans="1:18" x14ac:dyDescent="0.25">
      <c r="A2082">
        <v>2284</v>
      </c>
      <c r="B2082">
        <v>28.157878875732401</v>
      </c>
      <c r="C2082">
        <v>153.27698000000001</v>
      </c>
      <c r="D2082">
        <v>1.8295860000000001E-2</v>
      </c>
      <c r="E2082">
        <v>1684.43655167883</v>
      </c>
      <c r="F2082">
        <v>93.955760304697705</v>
      </c>
      <c r="G2082">
        <v>125.520086284237</v>
      </c>
      <c r="H2082">
        <v>2.4633854757476699</v>
      </c>
      <c r="I2082">
        <v>2490.6530208614599</v>
      </c>
      <c r="J2082">
        <v>1029.55982788147</v>
      </c>
      <c r="K2082">
        <v>1526.20679318567</v>
      </c>
      <c r="L2082">
        <v>0.160740824285311</v>
      </c>
      <c r="M2082">
        <v>0.44180346273156601</v>
      </c>
      <c r="N2082">
        <v>0.63934729141975499</v>
      </c>
      <c r="O2082">
        <v>2.1034789858137399</v>
      </c>
      <c r="P2082">
        <v>7.0789486000000002E-7</v>
      </c>
      <c r="Q2082">
        <v>44.679078787695573</v>
      </c>
      <c r="R2082">
        <v>41.573919050844793</v>
      </c>
    </row>
    <row r="2083" spans="1:18" x14ac:dyDescent="0.25">
      <c r="A2083">
        <v>2285</v>
      </c>
      <c r="B2083">
        <v>32.889965057372997</v>
      </c>
      <c r="C2083">
        <v>137.59761</v>
      </c>
      <c r="D2083">
        <v>1.9685480000000002E-2</v>
      </c>
      <c r="E2083">
        <v>1936.8995316969999</v>
      </c>
      <c r="F2083">
        <v>75.949390778913994</v>
      </c>
      <c r="G2083">
        <v>90.565249068799702</v>
      </c>
      <c r="H2083">
        <v>2.0838616779447001</v>
      </c>
      <c r="I2083">
        <v>2335.4934079985601</v>
      </c>
      <c r="J2083">
        <v>1062.7851365168301</v>
      </c>
      <c r="K2083">
        <v>1439.6052354767501</v>
      </c>
      <c r="L2083">
        <v>0.14585740433681599</v>
      </c>
      <c r="M2083">
        <v>0.78566452033311596</v>
      </c>
      <c r="N2083">
        <v>0.29438629057583399</v>
      </c>
      <c r="O2083">
        <v>1.3398048980827599</v>
      </c>
      <c r="P2083">
        <v>4.4708289999999998E-6</v>
      </c>
      <c r="Q2083">
        <v>36.564802212257021</v>
      </c>
      <c r="R2083">
        <v>39.446630449866177</v>
      </c>
    </row>
    <row r="2084" spans="1:18" x14ac:dyDescent="0.25">
      <c r="A2084">
        <v>2286</v>
      </c>
      <c r="B2084">
        <v>39.951221466064503</v>
      </c>
      <c r="C2084">
        <v>142.78603000000001</v>
      </c>
      <c r="D2084">
        <v>1.9348355000000001E-2</v>
      </c>
      <c r="E2084">
        <v>1783.3309084738601</v>
      </c>
      <c r="F2084">
        <v>63.129824390223703</v>
      </c>
      <c r="G2084">
        <v>113.91957580106001</v>
      </c>
      <c r="H2084">
        <v>2.3647967166115</v>
      </c>
      <c r="I2084">
        <v>2460.9660693467099</v>
      </c>
      <c r="J2084">
        <v>1073.6924385365701</v>
      </c>
      <c r="K2084">
        <v>1531.0482239205501</v>
      </c>
      <c r="L2084">
        <v>0.16851125745561599</v>
      </c>
      <c r="M2084">
        <v>0.48015248725850102</v>
      </c>
      <c r="N2084">
        <v>0.38901853703755301</v>
      </c>
      <c r="O2084">
        <v>1.7302207449609801</v>
      </c>
      <c r="P2084">
        <v>8.3856130000000002E-7</v>
      </c>
      <c r="Q2084">
        <v>45.898273435508735</v>
      </c>
      <c r="R2084">
        <v>47.464986264627072</v>
      </c>
    </row>
    <row r="2085" spans="1:18" x14ac:dyDescent="0.25">
      <c r="A2085">
        <v>2287</v>
      </c>
      <c r="B2085">
        <v>25.139961242675799</v>
      </c>
      <c r="C2085">
        <v>151.79114000000001</v>
      </c>
      <c r="D2085">
        <v>1.8065680000000001E-2</v>
      </c>
      <c r="E2085">
        <v>1867.1339729210399</v>
      </c>
      <c r="F2085">
        <v>89.706001628384101</v>
      </c>
      <c r="G2085">
        <v>90.522115672089399</v>
      </c>
      <c r="H2085">
        <v>2.07655443468835</v>
      </c>
      <c r="I2085">
        <v>2339.5791821705802</v>
      </c>
      <c r="J2085">
        <v>1020.17152379928</v>
      </c>
      <c r="K2085">
        <v>1496.28995740149</v>
      </c>
      <c r="L2085">
        <v>0.13940884411993901</v>
      </c>
      <c r="M2085">
        <v>0.78130041282746199</v>
      </c>
      <c r="N2085">
        <v>0.79343841313794805</v>
      </c>
      <c r="O2085">
        <v>1.85755389877699</v>
      </c>
      <c r="P2085">
        <v>4.5927120000000004E-6</v>
      </c>
      <c r="Q2085">
        <v>37.470821036882299</v>
      </c>
      <c r="R2085">
        <v>35.427632022567039</v>
      </c>
    </row>
    <row r="2086" spans="1:18" x14ac:dyDescent="0.25">
      <c r="A2086">
        <v>2288</v>
      </c>
      <c r="B2086">
        <v>35.815876007080099</v>
      </c>
      <c r="C2086">
        <v>147.21522999999999</v>
      </c>
      <c r="D2086">
        <v>1.730394E-2</v>
      </c>
      <c r="E2086">
        <v>1835.4725690246401</v>
      </c>
      <c r="F2086">
        <v>86.923717674641594</v>
      </c>
      <c r="G2086">
        <v>92.344202299618004</v>
      </c>
      <c r="H2086">
        <v>2.2542704353609002</v>
      </c>
      <c r="I2086">
        <v>2454.6232482222899</v>
      </c>
      <c r="J2086">
        <v>1024.3460692692399</v>
      </c>
      <c r="K2086">
        <v>1531.1454526303501</v>
      </c>
      <c r="L2086">
        <v>0.163814487912115</v>
      </c>
      <c r="M2086">
        <v>0.53420131942494997</v>
      </c>
      <c r="N2086">
        <v>0.59981646090557295</v>
      </c>
      <c r="O2086">
        <v>1.47188067173546</v>
      </c>
      <c r="P2086">
        <v>1.2341467E-6</v>
      </c>
      <c r="Q2086">
        <v>38.996173778107483</v>
      </c>
      <c r="R2086">
        <v>44.676100206779367</v>
      </c>
    </row>
    <row r="2087" spans="1:18" x14ac:dyDescent="0.25">
      <c r="A2087">
        <v>2289</v>
      </c>
      <c r="B2087">
        <v>33.006874084472699</v>
      </c>
      <c r="C2087">
        <v>147.07942</v>
      </c>
      <c r="D2087">
        <v>2.008362E-2</v>
      </c>
      <c r="E2087">
        <v>1957.4982008233001</v>
      </c>
      <c r="F2087">
        <v>102.20641807805001</v>
      </c>
      <c r="G2087">
        <v>83.206363472727006</v>
      </c>
      <c r="H2087">
        <v>2.0795149399260602</v>
      </c>
      <c r="I2087">
        <v>2341.34940883843</v>
      </c>
      <c r="J2087">
        <v>1022.78359619696</v>
      </c>
      <c r="K2087">
        <v>1425.6261577755099</v>
      </c>
      <c r="L2087">
        <v>0.149214570056101</v>
      </c>
      <c r="M2087">
        <v>0.78630758150562896</v>
      </c>
      <c r="N2087">
        <v>0.51808689652162099</v>
      </c>
      <c r="O2087">
        <v>1.38173915682931</v>
      </c>
      <c r="P2087">
        <v>4.3938417000000003E-6</v>
      </c>
      <c r="Q2087">
        <v>30.652121048585528</v>
      </c>
      <c r="R2087">
        <v>39.788159398662515</v>
      </c>
    </row>
    <row r="2088" spans="1:18" x14ac:dyDescent="0.25">
      <c r="A2088">
        <v>2290</v>
      </c>
      <c r="B2088">
        <v>37.9548530578613</v>
      </c>
      <c r="C2088">
        <v>161.91924</v>
      </c>
      <c r="D2088">
        <v>1.3776175E-2</v>
      </c>
      <c r="E2088">
        <v>1623.66406934423</v>
      </c>
      <c r="F2088">
        <v>79.688224538591498</v>
      </c>
      <c r="G2088">
        <v>106.820302169396</v>
      </c>
      <c r="H2088">
        <v>2.3513799396363599</v>
      </c>
      <c r="I2088">
        <v>2582.4977767382802</v>
      </c>
      <c r="J2088">
        <v>1021.67830509388</v>
      </c>
      <c r="K2088">
        <v>1581.0032795658601</v>
      </c>
      <c r="L2088">
        <v>0.15185956468700201</v>
      </c>
      <c r="M2088">
        <v>0.48702882880000098</v>
      </c>
      <c r="N2088">
        <v>0.89158437101112797</v>
      </c>
      <c r="O2088">
        <v>3.25625746452639</v>
      </c>
      <c r="P2088">
        <v>1.2127143E-6</v>
      </c>
      <c r="Q2088">
        <v>39.263707135047071</v>
      </c>
      <c r="R2088">
        <v>44.889674135092122</v>
      </c>
    </row>
    <row r="2089" spans="1:18" x14ac:dyDescent="0.25">
      <c r="A2089">
        <v>2291</v>
      </c>
      <c r="B2089">
        <v>36.116817474365199</v>
      </c>
      <c r="C2089">
        <v>147.01279</v>
      </c>
      <c r="D2089">
        <v>1.4309489999999999E-2</v>
      </c>
      <c r="E2089">
        <v>1792.64202304998</v>
      </c>
      <c r="F2089">
        <v>72.354099719379406</v>
      </c>
      <c r="G2089">
        <v>88.588181130420693</v>
      </c>
      <c r="H2089">
        <v>2.06838182094311</v>
      </c>
      <c r="I2089">
        <v>2451.3609178962001</v>
      </c>
      <c r="J2089">
        <v>1070.86231979386</v>
      </c>
      <c r="K2089">
        <v>1513.5022012096199</v>
      </c>
      <c r="L2089">
        <v>0.13948968400349901</v>
      </c>
      <c r="M2089">
        <v>0.74563576835848999</v>
      </c>
      <c r="N2089">
        <v>0.65973887714123403</v>
      </c>
      <c r="O2089">
        <v>1.2863599102282199</v>
      </c>
      <c r="P2089">
        <v>4.0738873000000002E-6</v>
      </c>
      <c r="Q2089">
        <v>30.360830495686603</v>
      </c>
      <c r="R2089">
        <v>38.629850796432606</v>
      </c>
    </row>
    <row r="2090" spans="1:18" x14ac:dyDescent="0.25">
      <c r="A2090">
        <v>2292</v>
      </c>
      <c r="B2090">
        <v>34.168956756591797</v>
      </c>
      <c r="C2090">
        <v>148.10283999999999</v>
      </c>
      <c r="D2090">
        <v>1.8208556000000001E-2</v>
      </c>
      <c r="E2090">
        <v>1938.7370957952301</v>
      </c>
      <c r="F2090">
        <v>77.110183571091497</v>
      </c>
      <c r="G2090">
        <v>86.792951425043</v>
      </c>
      <c r="H2090">
        <v>2.0741811783647601</v>
      </c>
      <c r="I2090">
        <v>2320.6947593136601</v>
      </c>
      <c r="J2090">
        <v>1058.0953847160999</v>
      </c>
      <c r="K2090">
        <v>1473.0087829208001</v>
      </c>
      <c r="L2090">
        <v>0.13692214957804799</v>
      </c>
      <c r="M2090">
        <v>0.77806147438865003</v>
      </c>
      <c r="N2090">
        <v>0.57808111748566104</v>
      </c>
      <c r="O2090">
        <v>2.1789084420884102</v>
      </c>
      <c r="P2090">
        <v>4.5148536E-6</v>
      </c>
      <c r="Q2090">
        <v>37.678051712793362</v>
      </c>
      <c r="R2090">
        <v>35.488205200369961</v>
      </c>
    </row>
    <row r="2091" spans="1:18" x14ac:dyDescent="0.25">
      <c r="A2091">
        <v>2293</v>
      </c>
      <c r="B2091">
        <v>36.243404388427699</v>
      </c>
      <c r="C2091">
        <v>156.14139</v>
      </c>
      <c r="D2091">
        <v>1.5906099999999999E-2</v>
      </c>
      <c r="E2091">
        <v>1676.29808937084</v>
      </c>
      <c r="F2091">
        <v>73.209323880983106</v>
      </c>
      <c r="G2091">
        <v>109.70351405731699</v>
      </c>
      <c r="H2091">
        <v>2.30787815026535</v>
      </c>
      <c r="I2091">
        <v>2492.3413816811599</v>
      </c>
      <c r="J2091">
        <v>1059.7359651152899</v>
      </c>
      <c r="K2091">
        <v>1525.97394553599</v>
      </c>
      <c r="L2091">
        <v>0.14757792500637301</v>
      </c>
      <c r="M2091">
        <v>0.52221475405610296</v>
      </c>
      <c r="N2091">
        <v>0.73804902082657298</v>
      </c>
      <c r="O2091">
        <v>1.8407818363508801</v>
      </c>
      <c r="P2091">
        <v>1.4986205999999999E-6</v>
      </c>
      <c r="Q2091">
        <v>37.061109076841845</v>
      </c>
      <c r="R2091">
        <v>42.570759866837363</v>
      </c>
    </row>
    <row r="2092" spans="1:18" x14ac:dyDescent="0.25">
      <c r="A2092">
        <v>2294</v>
      </c>
      <c r="B2092">
        <v>29.3804836273193</v>
      </c>
      <c r="C2092">
        <v>153.78214</v>
      </c>
      <c r="D2092">
        <v>1.4588085000000001E-2</v>
      </c>
      <c r="E2092">
        <v>1715.2932343252701</v>
      </c>
      <c r="F2092">
        <v>85.961598899699396</v>
      </c>
      <c r="G2092">
        <v>102.91756275006701</v>
      </c>
      <c r="H2092">
        <v>2.3675927939018901</v>
      </c>
      <c r="I2092">
        <v>2529.9152712965101</v>
      </c>
      <c r="J2092">
        <v>1031.86127472611</v>
      </c>
      <c r="K2092">
        <v>1560.4988111744301</v>
      </c>
      <c r="L2092">
        <v>0.166349755553169</v>
      </c>
      <c r="M2092">
        <v>0.44343414507471701</v>
      </c>
      <c r="N2092">
        <v>0.56489436289545703</v>
      </c>
      <c r="O2092">
        <v>3.2216598064359201</v>
      </c>
      <c r="P2092">
        <v>7.0050809999999995E-7</v>
      </c>
      <c r="Q2092">
        <v>59.316573135708857</v>
      </c>
      <c r="R2092">
        <v>44.283834432865859</v>
      </c>
    </row>
    <row r="2093" spans="1:18" x14ac:dyDescent="0.25">
      <c r="A2093">
        <v>2295</v>
      </c>
      <c r="B2093">
        <v>30.0096549987793</v>
      </c>
      <c r="C2093">
        <v>162.52218999999999</v>
      </c>
      <c r="D2093">
        <v>1.513369E-2</v>
      </c>
      <c r="E2093">
        <v>1811.0781635722601</v>
      </c>
      <c r="F2093">
        <v>87.245966441389996</v>
      </c>
      <c r="G2093">
        <v>87.285505746045104</v>
      </c>
      <c r="H2093">
        <v>2.0452222347558102</v>
      </c>
      <c r="I2093">
        <v>2411.5083503625101</v>
      </c>
      <c r="J2093">
        <v>1011.21411204439</v>
      </c>
      <c r="K2093">
        <v>1479.8299880541899</v>
      </c>
      <c r="L2093">
        <v>0.136334029007181</v>
      </c>
      <c r="M2093">
        <v>0.80990003783783604</v>
      </c>
      <c r="N2093">
        <v>0.848810191703668</v>
      </c>
      <c r="O2093">
        <v>1.25270880704737</v>
      </c>
      <c r="P2093">
        <v>4.9875894E-6</v>
      </c>
      <c r="Q2093">
        <v>37.011002809673876</v>
      </c>
      <c r="R2093">
        <v>38.23208659110999</v>
      </c>
    </row>
    <row r="2094" spans="1:18" x14ac:dyDescent="0.25">
      <c r="A2094">
        <v>2296</v>
      </c>
      <c r="B2094">
        <v>31.4276027679443</v>
      </c>
      <c r="C2094">
        <v>139.91345000000001</v>
      </c>
      <c r="D2094">
        <v>1.7798063999999999E-2</v>
      </c>
      <c r="E2094">
        <v>1762.3350787222801</v>
      </c>
      <c r="F2094">
        <v>75.410554598301701</v>
      </c>
      <c r="G2094">
        <v>105.440228003664</v>
      </c>
      <c r="H2094">
        <v>2.3417553272671898</v>
      </c>
      <c r="I2094">
        <v>2494.92779749487</v>
      </c>
      <c r="J2094">
        <v>1057.9262490813401</v>
      </c>
      <c r="K2094">
        <v>1537.48282938477</v>
      </c>
      <c r="L2094">
        <v>0.167247358798395</v>
      </c>
      <c r="M2094">
        <v>0.47516524168594099</v>
      </c>
      <c r="N2094">
        <v>0.404063111873805</v>
      </c>
      <c r="O2094">
        <v>1.5035520848747601</v>
      </c>
      <c r="P2094">
        <v>8.1347420000000003E-7</v>
      </c>
      <c r="Q2094">
        <v>51.0311984723837</v>
      </c>
      <c r="R2094">
        <v>45.427833920074434</v>
      </c>
    </row>
    <row r="2095" spans="1:18" x14ac:dyDescent="0.25">
      <c r="A2095">
        <v>2297</v>
      </c>
      <c r="B2095">
        <v>28.437040328979499</v>
      </c>
      <c r="C2095">
        <v>153.512</v>
      </c>
      <c r="D2095">
        <v>1.6100050000000001E-2</v>
      </c>
      <c r="E2095">
        <v>1918.24574235916</v>
      </c>
      <c r="F2095">
        <v>88.9966412530692</v>
      </c>
      <c r="G2095">
        <v>78.095748282322603</v>
      </c>
      <c r="H2095">
        <v>2.0548648253702702</v>
      </c>
      <c r="I2095">
        <v>2405.6066688189699</v>
      </c>
      <c r="J2095">
        <v>1028.5807379405201</v>
      </c>
      <c r="K2095">
        <v>1487.9299850484999</v>
      </c>
      <c r="L2095">
        <v>0.14281226393936999</v>
      </c>
      <c r="M2095">
        <v>0.76514098059418101</v>
      </c>
      <c r="N2095">
        <v>0.64013865039866602</v>
      </c>
      <c r="O2095">
        <v>1.57879003569608</v>
      </c>
      <c r="P2095">
        <v>4.258702E-6</v>
      </c>
      <c r="Q2095">
        <v>30.670319292791802</v>
      </c>
      <c r="R2095">
        <v>39.75624828941335</v>
      </c>
    </row>
    <row r="2096" spans="1:18" x14ac:dyDescent="0.25">
      <c r="A2096">
        <v>2298</v>
      </c>
      <c r="B2096">
        <v>30.982896804809599</v>
      </c>
      <c r="C2096">
        <v>145.41436999999999</v>
      </c>
      <c r="D2096">
        <v>1.9590409999999999E-2</v>
      </c>
      <c r="E2096">
        <v>1846.76657409003</v>
      </c>
      <c r="F2096">
        <v>83.019660122033002</v>
      </c>
      <c r="G2096">
        <v>107.63882874638099</v>
      </c>
      <c r="H2096">
        <v>2.3128880228257498</v>
      </c>
      <c r="I2096">
        <v>2421.8798434278701</v>
      </c>
      <c r="J2096">
        <v>1070.21125438128</v>
      </c>
      <c r="K2096">
        <v>1518.3782959461701</v>
      </c>
      <c r="L2096">
        <v>0.16678926935629401</v>
      </c>
      <c r="M2096">
        <v>0.51319478844675104</v>
      </c>
      <c r="N2096">
        <v>0.28547771791742499</v>
      </c>
      <c r="O2096">
        <v>1.48894590302595</v>
      </c>
      <c r="P2096">
        <v>1.2429781999999999E-6</v>
      </c>
      <c r="Q2096">
        <v>45.442185207128659</v>
      </c>
      <c r="R2096">
        <v>45.136453430315115</v>
      </c>
    </row>
    <row r="2097" spans="1:18" x14ac:dyDescent="0.25">
      <c r="A2097">
        <v>2299</v>
      </c>
      <c r="B2097">
        <v>29.031455993652301</v>
      </c>
      <c r="C2097">
        <v>157.762</v>
      </c>
      <c r="D2097">
        <v>1.641867E-2</v>
      </c>
      <c r="E2097">
        <v>1657.04328819076</v>
      </c>
      <c r="F2097">
        <v>93.852474429060095</v>
      </c>
      <c r="G2097">
        <v>124.280626204298</v>
      </c>
      <c r="H2097">
        <v>2.5263093906683101</v>
      </c>
      <c r="I2097">
        <v>2510.7170470070701</v>
      </c>
      <c r="J2097">
        <v>1034.6205322650001</v>
      </c>
      <c r="K2097">
        <v>1526.22589419366</v>
      </c>
      <c r="L2097">
        <v>0.15563459258290999</v>
      </c>
      <c r="M2097">
        <v>0.393023918983677</v>
      </c>
      <c r="N2097">
        <v>0.68782497052522196</v>
      </c>
      <c r="O2097">
        <v>1.50910802439378</v>
      </c>
      <c r="P2097">
        <v>6.2838309999999999E-7</v>
      </c>
      <c r="Q2097">
        <v>41.560284130584719</v>
      </c>
      <c r="R2097">
        <v>40.440389903529166</v>
      </c>
    </row>
    <row r="2098" spans="1:18" x14ac:dyDescent="0.25">
      <c r="A2098">
        <v>2300</v>
      </c>
      <c r="B2098">
        <v>30.651231765747099</v>
      </c>
      <c r="C2098">
        <v>157.51244</v>
      </c>
      <c r="D2098">
        <v>1.7242299999999999E-2</v>
      </c>
      <c r="E2098">
        <v>1692.1575716187999</v>
      </c>
      <c r="F2098">
        <v>66.661743354232101</v>
      </c>
      <c r="G2098">
        <v>126.34852392624499</v>
      </c>
      <c r="H2098">
        <v>2.3847775949983601</v>
      </c>
      <c r="I2098">
        <v>2509.3882158790402</v>
      </c>
      <c r="J2098">
        <v>1048.1100827473199</v>
      </c>
      <c r="K2098">
        <v>1551.2394234558001</v>
      </c>
      <c r="L2098">
        <v>0.159971140904861</v>
      </c>
      <c r="M2098">
        <v>0.50267206117472796</v>
      </c>
      <c r="N2098">
        <v>0.44223303568911798</v>
      </c>
      <c r="O2098">
        <v>1.7098281660496</v>
      </c>
      <c r="P2098">
        <v>1.0356221999999999E-6</v>
      </c>
      <c r="Q2098">
        <v>44.300861271716073</v>
      </c>
      <c r="R2098">
        <v>44.909538830509661</v>
      </c>
    </row>
    <row r="2099" spans="1:18" x14ac:dyDescent="0.25">
      <c r="A2099">
        <v>2301</v>
      </c>
      <c r="B2099">
        <v>29.260322570800799</v>
      </c>
      <c r="C2099">
        <v>149.34945999999999</v>
      </c>
      <c r="D2099">
        <v>1.5657859999999999E-2</v>
      </c>
      <c r="E2099">
        <v>1914.9042689099499</v>
      </c>
      <c r="F2099">
        <v>78.987166027411902</v>
      </c>
      <c r="G2099">
        <v>80.880182442533894</v>
      </c>
      <c r="H2099">
        <v>2.1224231962907001</v>
      </c>
      <c r="I2099">
        <v>2446.6778701017001</v>
      </c>
      <c r="J2099">
        <v>1048.37215518579</v>
      </c>
      <c r="K2099">
        <v>1511.8854094414301</v>
      </c>
      <c r="L2099">
        <v>0.16127011670477201</v>
      </c>
      <c r="M2099">
        <v>0.64616308547164103</v>
      </c>
      <c r="N2099">
        <v>0.30522645009898097</v>
      </c>
      <c r="O2099">
        <v>1.5177689480274601</v>
      </c>
      <c r="P2099">
        <v>2.2385179999999999E-6</v>
      </c>
      <c r="Q2099">
        <v>33.108981286692668</v>
      </c>
      <c r="R2099">
        <v>44.999364343760178</v>
      </c>
    </row>
    <row r="2100" spans="1:18" x14ac:dyDescent="0.25">
      <c r="A2100">
        <v>2302</v>
      </c>
      <c r="B2100">
        <v>27.699531555175799</v>
      </c>
      <c r="C2100">
        <v>136.70222000000001</v>
      </c>
      <c r="D2100">
        <v>1.8293225E-2</v>
      </c>
      <c r="E2100">
        <v>1833.87017555291</v>
      </c>
      <c r="F2100">
        <v>69.597530294518805</v>
      </c>
      <c r="G2100">
        <v>96.516542278944002</v>
      </c>
      <c r="H2100">
        <v>2.1762821281561302</v>
      </c>
      <c r="I2100">
        <v>2450.8358905735899</v>
      </c>
      <c r="J2100">
        <v>1058.8625929278301</v>
      </c>
      <c r="K2100">
        <v>1552.8849348475001</v>
      </c>
      <c r="L2100">
        <v>0.16237878595611799</v>
      </c>
      <c r="M2100">
        <v>0.62157362295385199</v>
      </c>
      <c r="N2100">
        <v>0.42560671289756602</v>
      </c>
      <c r="O2100">
        <v>1.84529310290857</v>
      </c>
      <c r="P2100">
        <v>1.9924199999999999E-6</v>
      </c>
      <c r="Q2100">
        <v>38.24067995885531</v>
      </c>
      <c r="R2100">
        <v>45.90480971949593</v>
      </c>
    </row>
    <row r="2101" spans="1:18" x14ac:dyDescent="0.25">
      <c r="A2101">
        <v>2303</v>
      </c>
      <c r="B2101">
        <v>33.7807426452637</v>
      </c>
      <c r="C2101">
        <v>145.55681999999999</v>
      </c>
      <c r="D2101">
        <v>1.8241569999999999E-2</v>
      </c>
      <c r="E2101">
        <v>1902.39619177746</v>
      </c>
      <c r="F2101">
        <v>86.846779974108102</v>
      </c>
      <c r="G2101">
        <v>90.261021980723896</v>
      </c>
      <c r="H2101">
        <v>2.1278976203670799</v>
      </c>
      <c r="I2101">
        <v>2354.3980856231701</v>
      </c>
      <c r="J2101">
        <v>1066.61942183567</v>
      </c>
      <c r="K2101">
        <v>1439.8654864012599</v>
      </c>
      <c r="L2101">
        <v>0.15256746740375601</v>
      </c>
      <c r="M2101">
        <v>0.69891500296033104</v>
      </c>
      <c r="N2101">
        <v>0.18623398752459799</v>
      </c>
      <c r="O2101">
        <v>1.3912185812602</v>
      </c>
      <c r="P2101">
        <v>2.9829340999999999E-6</v>
      </c>
      <c r="Q2101">
        <v>32.050389636348008</v>
      </c>
      <c r="R2101">
        <v>42.123551228572239</v>
      </c>
    </row>
    <row r="2102" spans="1:18" x14ac:dyDescent="0.25">
      <c r="A2102">
        <v>2304</v>
      </c>
      <c r="B2102">
        <v>35.711391448974602</v>
      </c>
      <c r="C2102">
        <v>152.26683</v>
      </c>
      <c r="D2102">
        <v>1.8647364E-2</v>
      </c>
      <c r="E2102">
        <v>1871.76456394818</v>
      </c>
      <c r="F2102">
        <v>92.926144439392203</v>
      </c>
      <c r="G2102">
        <v>94.029337407379103</v>
      </c>
      <c r="H2102">
        <v>2.2348203261449502</v>
      </c>
      <c r="I2102">
        <v>2407.5197317387301</v>
      </c>
      <c r="J2102">
        <v>1057.5638005676601</v>
      </c>
      <c r="K2102">
        <v>1481.8043793372599</v>
      </c>
      <c r="L2102">
        <v>0.16671067049517699</v>
      </c>
      <c r="M2102">
        <v>0.56174065319189403</v>
      </c>
      <c r="N2102">
        <v>0.23716277373082501</v>
      </c>
      <c r="O2102">
        <v>2.0628903447892202</v>
      </c>
      <c r="P2102">
        <v>1.6231462000000001E-6</v>
      </c>
      <c r="Q2102">
        <v>31.444687564261837</v>
      </c>
      <c r="R2102">
        <v>44.260398408289831</v>
      </c>
    </row>
    <row r="2103" spans="1:18" x14ac:dyDescent="0.25">
      <c r="A2103">
        <v>2305</v>
      </c>
      <c r="B2103">
        <v>26.264142990112301</v>
      </c>
      <c r="C2103">
        <v>146.80962</v>
      </c>
      <c r="D2103">
        <v>1.704644E-2</v>
      </c>
      <c r="E2103">
        <v>1805.44856434283</v>
      </c>
      <c r="F2103">
        <v>86.066296408462904</v>
      </c>
      <c r="G2103">
        <v>101.67453973518801</v>
      </c>
      <c r="H2103">
        <v>2.3265803452237801</v>
      </c>
      <c r="I2103">
        <v>2469.7761113230199</v>
      </c>
      <c r="J2103">
        <v>1036.51584127551</v>
      </c>
      <c r="K2103">
        <v>1576.3730738792599</v>
      </c>
      <c r="L2103">
        <v>0.16317458651873101</v>
      </c>
      <c r="M2103">
        <v>0.48692443190479301</v>
      </c>
      <c r="N2103">
        <v>0.62950900628991502</v>
      </c>
      <c r="O2103">
        <v>1.4420466168836901</v>
      </c>
      <c r="P2103">
        <v>9.846956E-7</v>
      </c>
      <c r="Q2103">
        <v>60.249187480705203</v>
      </c>
      <c r="R2103">
        <v>44.153175985924108</v>
      </c>
    </row>
    <row r="2104" spans="1:18" x14ac:dyDescent="0.25">
      <c r="A2104">
        <v>2306</v>
      </c>
      <c r="B2104">
        <v>33.843303680419901</v>
      </c>
      <c r="C2104">
        <v>162.31401</v>
      </c>
      <c r="D2104">
        <v>1.5719839999999999E-2</v>
      </c>
      <c r="E2104">
        <v>1796.9985678527601</v>
      </c>
      <c r="F2104">
        <v>90.902648356810403</v>
      </c>
      <c r="G2104">
        <v>99.227717940341606</v>
      </c>
      <c r="H2104">
        <v>2.1458785272652201</v>
      </c>
      <c r="I2104">
        <v>2358.6048872947699</v>
      </c>
      <c r="J2104">
        <v>1031.6771125103</v>
      </c>
      <c r="K2104">
        <v>1518.7965468764501</v>
      </c>
      <c r="L2104">
        <v>0.13485060642230201</v>
      </c>
      <c r="M2104">
        <v>0.68147752464605105</v>
      </c>
      <c r="N2104">
        <v>0.91504217504083696</v>
      </c>
      <c r="O2104">
        <v>1.4234809823575301</v>
      </c>
      <c r="P2104">
        <v>3.2183086E-6</v>
      </c>
      <c r="Q2104">
        <v>36.588081779609062</v>
      </c>
      <c r="R2104">
        <v>38.005439333258579</v>
      </c>
    </row>
    <row r="2105" spans="1:18" x14ac:dyDescent="0.25">
      <c r="A2105">
        <v>2307</v>
      </c>
      <c r="B2105">
        <v>29.130489349365199</v>
      </c>
      <c r="C2105">
        <v>146.00702000000001</v>
      </c>
      <c r="D2105">
        <v>1.8136349999999999E-2</v>
      </c>
      <c r="E2105">
        <v>1665.9810081175301</v>
      </c>
      <c r="F2105">
        <v>57.651347724790398</v>
      </c>
      <c r="G2105">
        <v>125.72536259144999</v>
      </c>
      <c r="H2105">
        <v>2.3725520082231002</v>
      </c>
      <c r="I2105">
        <v>2501.3016028667698</v>
      </c>
      <c r="J2105">
        <v>989.56324348018302</v>
      </c>
      <c r="K2105">
        <v>1550.9944267942999</v>
      </c>
      <c r="L2105">
        <v>0.15136178731817099</v>
      </c>
      <c r="M2105">
        <v>0.51256489528065796</v>
      </c>
      <c r="N2105">
        <v>0.574593432219902</v>
      </c>
      <c r="O2105">
        <v>1.8480950596147701</v>
      </c>
      <c r="P2105">
        <v>1.3352958999999999E-6</v>
      </c>
      <c r="Q2105">
        <v>48.748297759546134</v>
      </c>
      <c r="R2105">
        <v>38.818846092419378</v>
      </c>
    </row>
    <row r="2106" spans="1:18" x14ac:dyDescent="0.25">
      <c r="A2106">
        <v>2308</v>
      </c>
      <c r="B2106">
        <v>33.771369934082003</v>
      </c>
      <c r="C2106">
        <v>147.04590999999999</v>
      </c>
      <c r="D2106">
        <v>1.4767295E-2</v>
      </c>
      <c r="E2106">
        <v>1735.2074826355099</v>
      </c>
      <c r="F2106">
        <v>57.1251170734512</v>
      </c>
      <c r="G2106">
        <v>101.489477414628</v>
      </c>
      <c r="H2106">
        <v>2.1188440437414</v>
      </c>
      <c r="I2106">
        <v>2426.5366722335398</v>
      </c>
      <c r="J2106">
        <v>1064.7614854902699</v>
      </c>
      <c r="K2106">
        <v>1551.9376313898799</v>
      </c>
      <c r="L2106">
        <v>0.14090750449081901</v>
      </c>
      <c r="M2106">
        <v>0.70234281729711201</v>
      </c>
      <c r="N2106">
        <v>0.62320509798606505</v>
      </c>
      <c r="O2106">
        <v>1.7922638587603299</v>
      </c>
      <c r="P2106">
        <v>3.4205059999999999E-6</v>
      </c>
      <c r="Q2106">
        <v>48.008977707080859</v>
      </c>
      <c r="R2106">
        <v>35.605476680088657</v>
      </c>
    </row>
    <row r="2107" spans="1:18" x14ac:dyDescent="0.25">
      <c r="A2107">
        <v>2309</v>
      </c>
      <c r="B2107">
        <v>39.797798156738303</v>
      </c>
      <c r="C2107">
        <v>156.16640000000001</v>
      </c>
      <c r="D2107">
        <v>1.58855E-2</v>
      </c>
      <c r="E2107">
        <v>1675.0653054059401</v>
      </c>
      <c r="F2107">
        <v>73.209079648358298</v>
      </c>
      <c r="G2107">
        <v>109.62302502023</v>
      </c>
      <c r="H2107">
        <v>2.3046422709507701</v>
      </c>
      <c r="I2107">
        <v>2492.702796689</v>
      </c>
      <c r="J2107">
        <v>1060.34017003439</v>
      </c>
      <c r="K2107">
        <v>1526.3667166561399</v>
      </c>
      <c r="L2107">
        <v>0.147270603184328</v>
      </c>
      <c r="M2107">
        <v>0.52479998590379595</v>
      </c>
      <c r="N2107">
        <v>0.74962165196866903</v>
      </c>
      <c r="O2107">
        <v>1.8392460687058201</v>
      </c>
      <c r="P2107">
        <v>1.5333233E-6</v>
      </c>
      <c r="Q2107">
        <v>36.722513063385939</v>
      </c>
      <c r="R2107">
        <v>42.538588253696062</v>
      </c>
    </row>
    <row r="2108" spans="1:18" x14ac:dyDescent="0.25">
      <c r="A2108">
        <v>2310</v>
      </c>
      <c r="B2108">
        <v>31.880752563476602</v>
      </c>
      <c r="C2108">
        <v>161.04585</v>
      </c>
      <c r="D2108">
        <v>1.2650524E-2</v>
      </c>
      <c r="E2108">
        <v>1649.9384276409801</v>
      </c>
      <c r="F2108">
        <v>81.394731609949702</v>
      </c>
      <c r="G2108">
        <v>109.415352907014</v>
      </c>
      <c r="H2108">
        <v>2.57067219428933</v>
      </c>
      <c r="I2108">
        <v>2610.8404468277899</v>
      </c>
      <c r="J2108">
        <v>1028.90346913195</v>
      </c>
      <c r="K2108">
        <v>1594.2252853975699</v>
      </c>
      <c r="L2108">
        <v>0.16811023759663499</v>
      </c>
      <c r="M2108">
        <v>0.33326212223896301</v>
      </c>
      <c r="N2108">
        <v>0.59768793328111303</v>
      </c>
      <c r="O2108">
        <v>3.42142565313581</v>
      </c>
      <c r="P2108">
        <v>3.2224702000000001E-7</v>
      </c>
      <c r="Q2108">
        <v>41.985693882153257</v>
      </c>
      <c r="R2108">
        <v>42.621790316720904</v>
      </c>
    </row>
    <row r="2109" spans="1:18" x14ac:dyDescent="0.25">
      <c r="A2109">
        <v>2311</v>
      </c>
      <c r="B2109">
        <v>33.229957580566399</v>
      </c>
      <c r="C2109">
        <v>160.53721999999999</v>
      </c>
      <c r="D2109">
        <v>1.54615E-2</v>
      </c>
      <c r="E2109">
        <v>1731.5528395387701</v>
      </c>
      <c r="F2109">
        <v>87.085831547281998</v>
      </c>
      <c r="G2109">
        <v>117.494097342413</v>
      </c>
      <c r="H2109">
        <v>2.3411474973724</v>
      </c>
      <c r="I2109">
        <v>2528.7056716140701</v>
      </c>
      <c r="J2109">
        <v>1033.2446841221799</v>
      </c>
      <c r="K2109">
        <v>1587.3446119103101</v>
      </c>
      <c r="L2109">
        <v>0.16797203396294599</v>
      </c>
      <c r="M2109">
        <v>0.506711923286016</v>
      </c>
      <c r="N2109">
        <v>0.63200369982736804</v>
      </c>
      <c r="O2109">
        <v>1.44610360655551</v>
      </c>
      <c r="P2109">
        <v>9.6765650000000003E-7</v>
      </c>
      <c r="Q2109">
        <v>53.837684096965106</v>
      </c>
      <c r="R2109">
        <v>47.131099828269981</v>
      </c>
    </row>
    <row r="2110" spans="1:18" x14ac:dyDescent="0.25">
      <c r="A2110">
        <v>2312</v>
      </c>
      <c r="B2110">
        <v>35.892532348632798</v>
      </c>
      <c r="C2110">
        <v>142.88011</v>
      </c>
      <c r="D2110">
        <v>1.6963186000000002E-2</v>
      </c>
      <c r="E2110">
        <v>1764.1588878139401</v>
      </c>
      <c r="F2110">
        <v>61.7468463387412</v>
      </c>
      <c r="G2110">
        <v>106.990550526115</v>
      </c>
      <c r="H2110">
        <v>2.3404219949357699</v>
      </c>
      <c r="I2110">
        <v>2484.0312794033898</v>
      </c>
      <c r="J2110">
        <v>1016.5203505462</v>
      </c>
      <c r="K2110">
        <v>1531.8294008723301</v>
      </c>
      <c r="L2110">
        <v>0.165583366377835</v>
      </c>
      <c r="M2110">
        <v>0.474079354950041</v>
      </c>
      <c r="N2110">
        <v>0.33975351607721999</v>
      </c>
      <c r="O2110">
        <v>2.3008579306420001</v>
      </c>
      <c r="P2110">
        <v>8.3586416999999995E-7</v>
      </c>
      <c r="Q2110">
        <v>45.409786552214044</v>
      </c>
      <c r="R2110">
        <v>44.067718405885472</v>
      </c>
    </row>
    <row r="2111" spans="1:18" x14ac:dyDescent="0.25">
      <c r="A2111">
        <v>2313</v>
      </c>
      <c r="B2111">
        <v>31.2994995117188</v>
      </c>
      <c r="C2111">
        <v>156.62741</v>
      </c>
      <c r="D2111">
        <v>1.8005199999999999E-2</v>
      </c>
      <c r="E2111">
        <v>1730.99633472861</v>
      </c>
      <c r="F2111">
        <v>95.791413076299506</v>
      </c>
      <c r="G2111">
        <v>121.619831628491</v>
      </c>
      <c r="H2111">
        <v>2.2837317788706701</v>
      </c>
      <c r="I2111">
        <v>2412.2350466268199</v>
      </c>
      <c r="J2111">
        <v>1044.7446729565299</v>
      </c>
      <c r="K2111">
        <v>1532.5824697180999</v>
      </c>
      <c r="L2111">
        <v>0.14414180671256399</v>
      </c>
      <c r="M2111">
        <v>0.58572361743776502</v>
      </c>
      <c r="N2111">
        <v>0.82185984879657903</v>
      </c>
      <c r="O2111">
        <v>1.4355853692985301</v>
      </c>
      <c r="P2111">
        <v>2.0849660999999998E-6</v>
      </c>
      <c r="Q2111">
        <v>32.542733358904933</v>
      </c>
      <c r="R2111">
        <v>40.89817754000326</v>
      </c>
    </row>
    <row r="2112" spans="1:18" x14ac:dyDescent="0.25">
      <c r="A2112">
        <v>2314</v>
      </c>
      <c r="B2112">
        <v>36.399787902832003</v>
      </c>
      <c r="C2112">
        <v>154.51193000000001</v>
      </c>
      <c r="D2112">
        <v>1.4192939999999999E-2</v>
      </c>
      <c r="E2112">
        <v>1669.9394870523399</v>
      </c>
      <c r="F2112">
        <v>61.8457829493547</v>
      </c>
      <c r="G2112">
        <v>117.736333465389</v>
      </c>
      <c r="H2112">
        <v>2.65569577279101</v>
      </c>
      <c r="I2112">
        <v>2608.5764472861802</v>
      </c>
      <c r="J2112">
        <v>1012.0024471949901</v>
      </c>
      <c r="K2112">
        <v>1586.6957799434399</v>
      </c>
      <c r="L2112">
        <v>0.16893690752753501</v>
      </c>
      <c r="M2112">
        <v>0.30638636541499098</v>
      </c>
      <c r="N2112">
        <v>0.43865573195545599</v>
      </c>
      <c r="O2112">
        <v>1.6557802027317901</v>
      </c>
      <c r="P2112">
        <v>2.495014E-7</v>
      </c>
      <c r="Q2112">
        <v>55.213316156026714</v>
      </c>
      <c r="R2112">
        <v>40.164408679024646</v>
      </c>
    </row>
    <row r="2113" spans="1:18" x14ac:dyDescent="0.25">
      <c r="A2113">
        <v>2315</v>
      </c>
      <c r="B2113">
        <v>31.9344482421875</v>
      </c>
      <c r="C2113">
        <v>149.54364000000001</v>
      </c>
      <c r="D2113">
        <v>1.4853679999999999E-2</v>
      </c>
      <c r="E2113">
        <v>1671.9997075369699</v>
      </c>
      <c r="F2113">
        <v>82.192815505947294</v>
      </c>
      <c r="G2113">
        <v>109.115524133259</v>
      </c>
      <c r="H2113">
        <v>2.4995922742091299</v>
      </c>
      <c r="I2113">
        <v>2574.3047337946</v>
      </c>
      <c r="J2113">
        <v>1028.90647452756</v>
      </c>
      <c r="K2113">
        <v>1585.76119365509</v>
      </c>
      <c r="L2113">
        <v>0.16764799739209499</v>
      </c>
      <c r="M2113">
        <v>0.37524786706935598</v>
      </c>
      <c r="N2113">
        <v>0.67208814931882099</v>
      </c>
      <c r="O2113">
        <v>1.5896793879254101</v>
      </c>
      <c r="P2113">
        <v>4.4184657E-7</v>
      </c>
      <c r="Q2113">
        <v>37.286059725896749</v>
      </c>
      <c r="R2113">
        <v>42.022721213891231</v>
      </c>
    </row>
    <row r="2114" spans="1:18" x14ac:dyDescent="0.25">
      <c r="A2114">
        <v>2316</v>
      </c>
      <c r="B2114">
        <v>34.503562927246101</v>
      </c>
      <c r="C2114">
        <v>165.04886999999999</v>
      </c>
      <c r="D2114">
        <v>1.2970880000000001E-2</v>
      </c>
      <c r="E2114">
        <v>1625.58916748863</v>
      </c>
      <c r="F2114">
        <v>81.245669292755196</v>
      </c>
      <c r="G2114">
        <v>105.066358786116</v>
      </c>
      <c r="H2114">
        <v>2.1661161463197698</v>
      </c>
      <c r="I2114">
        <v>2490.8298786855898</v>
      </c>
      <c r="J2114">
        <v>1030.4652790461701</v>
      </c>
      <c r="K2114">
        <v>1573.11720893799</v>
      </c>
      <c r="L2114">
        <v>0.13746594186397901</v>
      </c>
      <c r="M2114">
        <v>0.66671292658438897</v>
      </c>
      <c r="N2114">
        <v>1.1484142696644899</v>
      </c>
      <c r="O2114">
        <v>3.3223271505916498</v>
      </c>
      <c r="P2114">
        <v>3.0852912000000002E-6</v>
      </c>
      <c r="Q2114">
        <v>32.119811564376377</v>
      </c>
      <c r="R2114">
        <v>40.503328150032146</v>
      </c>
    </row>
    <row r="2115" spans="1:18" x14ac:dyDescent="0.25">
      <c r="A2115">
        <v>2317</v>
      </c>
      <c r="B2115">
        <v>37.432975769042997</v>
      </c>
      <c r="C2115">
        <v>146.62853999999999</v>
      </c>
      <c r="D2115">
        <v>1.463507E-2</v>
      </c>
      <c r="E2115">
        <v>1692.3251686614501</v>
      </c>
      <c r="F2115">
        <v>66.137545798790299</v>
      </c>
      <c r="G2115">
        <v>105.539129419166</v>
      </c>
      <c r="H2115">
        <v>2.1838775173466698</v>
      </c>
      <c r="I2115">
        <v>2490.2524168452601</v>
      </c>
      <c r="J2115">
        <v>1035.3451721475999</v>
      </c>
      <c r="K2115">
        <v>1540.21496746498</v>
      </c>
      <c r="L2115">
        <v>0.13723262088945601</v>
      </c>
      <c r="M2115">
        <v>0.63259330005264602</v>
      </c>
      <c r="N2115">
        <v>0.871615409933157</v>
      </c>
      <c r="O2115">
        <v>1.59732911971657</v>
      </c>
      <c r="P2115">
        <v>2.6732544000000001E-6</v>
      </c>
      <c r="Q2115">
        <v>37.312759685935291</v>
      </c>
      <c r="R2115">
        <v>36.725305244875258</v>
      </c>
    </row>
    <row r="2116" spans="1:18" x14ac:dyDescent="0.25">
      <c r="A2116">
        <v>2318</v>
      </c>
      <c r="B2116">
        <v>38.6611328125</v>
      </c>
      <c r="C2116">
        <v>151.66002</v>
      </c>
      <c r="D2116">
        <v>1.555319E-2</v>
      </c>
      <c r="E2116">
        <v>1658.64471073659</v>
      </c>
      <c r="F2116">
        <v>69.402176089992807</v>
      </c>
      <c r="G2116">
        <v>113.500725398485</v>
      </c>
      <c r="H2116">
        <v>2.30106833860353</v>
      </c>
      <c r="I2116">
        <v>2506.9992064163098</v>
      </c>
      <c r="J2116">
        <v>1049.2923284833901</v>
      </c>
      <c r="K2116">
        <v>1540.06200094872</v>
      </c>
      <c r="L2116">
        <v>0.141655901350555</v>
      </c>
      <c r="M2116">
        <v>0.536965710714285</v>
      </c>
      <c r="N2116">
        <v>0.79764146806785496</v>
      </c>
      <c r="O2116">
        <v>1.6136297804822</v>
      </c>
      <c r="P2116">
        <v>1.7725846E-6</v>
      </c>
      <c r="Q2116">
        <v>33.640150143865519</v>
      </c>
      <c r="R2116">
        <v>39.65113751387895</v>
      </c>
    </row>
    <row r="2117" spans="1:18" x14ac:dyDescent="0.25">
      <c r="A2117">
        <v>2319</v>
      </c>
      <c r="B2117">
        <v>37.806083679199197</v>
      </c>
      <c r="C2117">
        <v>156.124</v>
      </c>
      <c r="D2117">
        <v>1.586007E-2</v>
      </c>
      <c r="E2117">
        <v>1676.7395497791499</v>
      </c>
      <c r="F2117">
        <v>73.172314677618203</v>
      </c>
      <c r="G2117">
        <v>109.637488887643</v>
      </c>
      <c r="H2117">
        <v>2.3046766427491301</v>
      </c>
      <c r="I2117">
        <v>2493.2580382205301</v>
      </c>
      <c r="J2117">
        <v>1060.7845751828299</v>
      </c>
      <c r="K2117">
        <v>1527.4138893182801</v>
      </c>
      <c r="L2117">
        <v>0.14736616758768301</v>
      </c>
      <c r="M2117">
        <v>0.52434516606477799</v>
      </c>
      <c r="N2117">
        <v>0.74627129717403995</v>
      </c>
      <c r="O2117">
        <v>1.8411888945856201</v>
      </c>
      <c r="P2117">
        <v>1.5276606E-6</v>
      </c>
      <c r="Q2117">
        <v>36.617833354677302</v>
      </c>
      <c r="R2117">
        <v>42.514063503940065</v>
      </c>
    </row>
    <row r="2118" spans="1:18" x14ac:dyDescent="0.25">
      <c r="A2118">
        <v>2320</v>
      </c>
      <c r="B2118">
        <v>48.211666107177699</v>
      </c>
      <c r="C2118">
        <v>139.95411999999999</v>
      </c>
      <c r="D2118">
        <v>3.3752644999999998E-2</v>
      </c>
      <c r="E2118">
        <v>981.38212128052101</v>
      </c>
      <c r="F2118">
        <v>56.938056985262001</v>
      </c>
      <c r="G2118">
        <v>97.459674759291104</v>
      </c>
      <c r="H2118">
        <v>2.56653747372353</v>
      </c>
      <c r="I2118">
        <v>2503.1399399511301</v>
      </c>
      <c r="J2118">
        <v>986.28370606626299</v>
      </c>
      <c r="K2118">
        <v>1357.5806118010501</v>
      </c>
      <c r="L2118">
        <v>0.16740460625152501</v>
      </c>
      <c r="M2118">
        <v>0.39024520867138401</v>
      </c>
      <c r="N2118">
        <v>0.99637019260311799</v>
      </c>
      <c r="O2118">
        <v>1.28945120551841</v>
      </c>
      <c r="P2118">
        <v>2.0518258999999999E-7</v>
      </c>
      <c r="Q2118">
        <v>52.69771273650943</v>
      </c>
      <c r="R2118">
        <v>51.13130770916392</v>
      </c>
    </row>
    <row r="2119" spans="1:18" x14ac:dyDescent="0.25">
      <c r="A2119">
        <v>2321</v>
      </c>
      <c r="B2119">
        <v>61.811740875244098</v>
      </c>
      <c r="C2119">
        <v>137.66659999999999</v>
      </c>
      <c r="D2119">
        <v>3.0076200000000001E-2</v>
      </c>
      <c r="E2119">
        <v>850.84595956873795</v>
      </c>
      <c r="F2119">
        <v>60.250317445952902</v>
      </c>
      <c r="G2119">
        <v>81.332434989457496</v>
      </c>
      <c r="H2119">
        <v>2.6816328635563602</v>
      </c>
      <c r="I2119">
        <v>2640.1096383466302</v>
      </c>
      <c r="J2119">
        <v>1018.85880705753</v>
      </c>
      <c r="K2119">
        <v>1338.5654745587001</v>
      </c>
      <c r="L2119">
        <v>0.16677996075048801</v>
      </c>
      <c r="M2119">
        <v>0.30638038447822902</v>
      </c>
      <c r="N2119">
        <v>1.4801528130279999</v>
      </c>
      <c r="O2119">
        <v>1.4717984691989401</v>
      </c>
      <c r="P2119">
        <v>1.6849471000000001E-7</v>
      </c>
      <c r="Q2119">
        <v>61.68210581207903</v>
      </c>
      <c r="R2119">
        <v>55.333350042012952</v>
      </c>
    </row>
    <row r="2120" spans="1:18" x14ac:dyDescent="0.25">
      <c r="A2120">
        <v>2322</v>
      </c>
      <c r="B2120">
        <v>55.405635833740199</v>
      </c>
      <c r="C2120">
        <v>142.5907</v>
      </c>
      <c r="D2120">
        <v>2.638327E-2</v>
      </c>
      <c r="E2120">
        <v>778.86673380023296</v>
      </c>
      <c r="F2120">
        <v>64.777098284912</v>
      </c>
      <c r="G2120">
        <v>78.714429264872606</v>
      </c>
      <c r="H2120">
        <v>2.8533152359201601</v>
      </c>
      <c r="I2120">
        <v>2692.8222871493899</v>
      </c>
      <c r="J2120">
        <v>989.49594946980096</v>
      </c>
      <c r="K2120">
        <v>1341.0723289064899</v>
      </c>
      <c r="L2120">
        <v>0.16820112696189499</v>
      </c>
      <c r="M2120">
        <v>0.24316108423468</v>
      </c>
      <c r="N2120">
        <v>1.7540995818801599</v>
      </c>
      <c r="O2120">
        <v>1.9135488126394899</v>
      </c>
      <c r="P2120">
        <v>9.9809310000000003E-8</v>
      </c>
      <c r="Q2120">
        <v>62.526163189091612</v>
      </c>
      <c r="R2120">
        <v>50.769070662432725</v>
      </c>
    </row>
    <row r="2121" spans="1:18" x14ac:dyDescent="0.25">
      <c r="A2121">
        <v>2323</v>
      </c>
      <c r="B2121">
        <v>55.064670562744098</v>
      </c>
      <c r="C2121">
        <v>131.48661999999999</v>
      </c>
      <c r="D2121">
        <v>3.4723280000000002E-2</v>
      </c>
      <c r="E2121">
        <v>1025.50403397063</v>
      </c>
      <c r="F2121">
        <v>58.773094639554401</v>
      </c>
      <c r="G2121">
        <v>92.4455145270597</v>
      </c>
      <c r="H2121">
        <v>2.7349522397523498</v>
      </c>
      <c r="I2121">
        <v>2597.22081155977</v>
      </c>
      <c r="J2121">
        <v>975.33489339092705</v>
      </c>
      <c r="K2121">
        <v>1332.07678056382</v>
      </c>
      <c r="L2121">
        <v>0.173585960211044</v>
      </c>
      <c r="M2121">
        <v>0.29578560417681399</v>
      </c>
      <c r="N2121">
        <v>0.68300548185054799</v>
      </c>
      <c r="O2121">
        <v>1.2849706516485999</v>
      </c>
      <c r="P2121">
        <v>6.1182944999999998E-8</v>
      </c>
      <c r="Q2121">
        <v>48.971428086640607</v>
      </c>
      <c r="R2121">
        <v>48.428837046112747</v>
      </c>
    </row>
    <row r="2122" spans="1:18" x14ac:dyDescent="0.25">
      <c r="A2122">
        <v>2324</v>
      </c>
      <c r="B2122">
        <v>50.667850494384801</v>
      </c>
      <c r="C2122">
        <v>142.79346000000001</v>
      </c>
      <c r="D2122">
        <v>3.4512550000000003E-2</v>
      </c>
      <c r="E2122">
        <v>1054.85845007539</v>
      </c>
      <c r="F2122">
        <v>65.186286780034706</v>
      </c>
      <c r="G2122">
        <v>66.9519610622973</v>
      </c>
      <c r="H2122">
        <v>2.51037543329815</v>
      </c>
      <c r="I2122">
        <v>2633.93234521247</v>
      </c>
      <c r="J2122">
        <v>952.36408244633196</v>
      </c>
      <c r="K2122">
        <v>1324.9534662158001</v>
      </c>
      <c r="L2122">
        <v>0.18344773814762</v>
      </c>
      <c r="M2122">
        <v>0.36944814236240597</v>
      </c>
      <c r="N2122">
        <v>0.90972752708702498</v>
      </c>
      <c r="O2122">
        <v>3.0088485670338301</v>
      </c>
      <c r="P2122">
        <v>1.2704348E-7</v>
      </c>
      <c r="Q2122">
        <v>80.381539543985298</v>
      </c>
      <c r="R2122">
        <v>57.876433973478981</v>
      </c>
    </row>
    <row r="2123" spans="1:18" x14ac:dyDescent="0.25">
      <c r="A2123">
        <v>2325</v>
      </c>
      <c r="B2123">
        <v>49.830734252929702</v>
      </c>
      <c r="C2123">
        <v>137.29375999999999</v>
      </c>
      <c r="D2123">
        <v>3.5360664E-2</v>
      </c>
      <c r="E2123">
        <v>1001.75169307698</v>
      </c>
      <c r="F2123">
        <v>62.601808476729403</v>
      </c>
      <c r="G2123">
        <v>96.340939834180901</v>
      </c>
      <c r="H2123">
        <v>2.5836434690330101</v>
      </c>
      <c r="I2123">
        <v>2491.5559168057398</v>
      </c>
      <c r="J2123">
        <v>986.40682632987705</v>
      </c>
      <c r="K2123">
        <v>1384.69979843841</v>
      </c>
      <c r="L2123">
        <v>0.17451907732591301</v>
      </c>
      <c r="M2123">
        <v>0.38308757095400098</v>
      </c>
      <c r="N2123">
        <v>0.97225880841197798</v>
      </c>
      <c r="O2123">
        <v>1.13050601873999</v>
      </c>
      <c r="P2123">
        <v>1.3846237E-7</v>
      </c>
      <c r="Q2123">
        <v>48.445870487965657</v>
      </c>
      <c r="R2123">
        <v>49.153150881843587</v>
      </c>
    </row>
    <row r="2124" spans="1:18" x14ac:dyDescent="0.25">
      <c r="A2124">
        <v>2326</v>
      </c>
      <c r="B2124">
        <v>51.125785827636697</v>
      </c>
      <c r="C2124">
        <v>132.72864000000001</v>
      </c>
      <c r="D2124">
        <v>3.6782189999999999E-2</v>
      </c>
      <c r="E2124">
        <v>1035.7892586344799</v>
      </c>
      <c r="F2124">
        <v>64.723162375438903</v>
      </c>
      <c r="G2124">
        <v>70.348517829120496</v>
      </c>
      <c r="H2124">
        <v>2.4745137523110201</v>
      </c>
      <c r="I2124">
        <v>2550.7703875959801</v>
      </c>
      <c r="J2124">
        <v>975.71725258285301</v>
      </c>
      <c r="K2124">
        <v>1384.9348272662801</v>
      </c>
      <c r="L2124">
        <v>0.17974700906041999</v>
      </c>
      <c r="M2124">
        <v>0.399843633245487</v>
      </c>
      <c r="N2124">
        <v>1.2011931562020099</v>
      </c>
      <c r="O2124">
        <v>2.9361226076148199</v>
      </c>
      <c r="P2124">
        <v>2.3955174999999999E-7</v>
      </c>
      <c r="Q2124">
        <v>63.267200423660654</v>
      </c>
      <c r="R2124">
        <v>54.507851813903457</v>
      </c>
    </row>
    <row r="2125" spans="1:18" x14ac:dyDescent="0.25">
      <c r="A2125">
        <v>2327</v>
      </c>
      <c r="B2125">
        <v>56.723960876464801</v>
      </c>
      <c r="C2125">
        <v>123.148674</v>
      </c>
      <c r="D2125">
        <v>3.0393654999999999E-2</v>
      </c>
      <c r="E2125">
        <v>772.474925386775</v>
      </c>
      <c r="F2125">
        <v>50.7500916518064</v>
      </c>
      <c r="G2125">
        <v>73.584418584715706</v>
      </c>
      <c r="H2125">
        <v>2.6437852061755098</v>
      </c>
      <c r="I2125">
        <v>2705.0920717027602</v>
      </c>
      <c r="J2125">
        <v>990.53900172362296</v>
      </c>
      <c r="K2125">
        <v>1361.2676863118199</v>
      </c>
      <c r="L2125">
        <v>0.16827363501395901</v>
      </c>
      <c r="M2125">
        <v>0.32200521856988101</v>
      </c>
      <c r="N2125">
        <v>2.2522755178021598</v>
      </c>
      <c r="O2125">
        <v>1.5870930611860701</v>
      </c>
      <c r="P2125">
        <v>2.5162484000000001E-7</v>
      </c>
      <c r="Q2125">
        <v>55.870709115250349</v>
      </c>
      <c r="R2125">
        <v>55.24838814963033</v>
      </c>
    </row>
    <row r="2126" spans="1:18" x14ac:dyDescent="0.25">
      <c r="A2126">
        <v>2328</v>
      </c>
      <c r="B2126">
        <v>61.2275390625</v>
      </c>
      <c r="C2126">
        <v>135.44833</v>
      </c>
      <c r="D2126">
        <v>3.0472889999999999E-2</v>
      </c>
      <c r="E2126">
        <v>862.73307678637502</v>
      </c>
      <c r="F2126">
        <v>54.621736977966599</v>
      </c>
      <c r="G2126">
        <v>92.539309035270094</v>
      </c>
      <c r="H2126">
        <v>2.9792849816192599</v>
      </c>
      <c r="I2126">
        <v>2670.1084393854399</v>
      </c>
      <c r="J2126">
        <v>970.16973754567402</v>
      </c>
      <c r="K2126">
        <v>1346.04442984968</v>
      </c>
      <c r="L2126">
        <v>0.16497564375208501</v>
      </c>
      <c r="M2126">
        <v>0.22179048824841099</v>
      </c>
      <c r="N2126">
        <v>1.3907060149800301</v>
      </c>
      <c r="O2126">
        <v>1.2426370768753701</v>
      </c>
      <c r="P2126">
        <v>5.7736936999999999E-8</v>
      </c>
      <c r="Q2126">
        <v>43.510355904065854</v>
      </c>
      <c r="R2126">
        <v>43.871989413919152</v>
      </c>
    </row>
    <row r="2127" spans="1:18" x14ac:dyDescent="0.25">
      <c r="A2127">
        <v>2329</v>
      </c>
      <c r="B2127">
        <v>63.595729827880902</v>
      </c>
      <c r="C2127">
        <v>129.35480999999999</v>
      </c>
      <c r="D2127">
        <v>2.5896470000000001E-2</v>
      </c>
      <c r="E2127">
        <v>759.79647327022406</v>
      </c>
      <c r="F2127">
        <v>62.849754456947203</v>
      </c>
      <c r="G2127">
        <v>73.767913734533494</v>
      </c>
      <c r="H2127">
        <v>2.6202855173575599</v>
      </c>
      <c r="I2127">
        <v>2626.6171517217699</v>
      </c>
      <c r="J2127">
        <v>992.88278471604701</v>
      </c>
      <c r="K2127">
        <v>1336.00417701075</v>
      </c>
      <c r="L2127">
        <v>0.16439257008803601</v>
      </c>
      <c r="M2127">
        <v>0.32098587209049501</v>
      </c>
      <c r="N2127">
        <v>2.1528338606040198</v>
      </c>
      <c r="O2127">
        <v>3.3097731685715401</v>
      </c>
      <c r="P2127">
        <v>2.9813228E-7</v>
      </c>
      <c r="Q2127">
        <v>57.689181833039441</v>
      </c>
      <c r="R2127">
        <v>53.119559433159097</v>
      </c>
    </row>
    <row r="2128" spans="1:18" x14ac:dyDescent="0.25">
      <c r="A2128">
        <v>2331</v>
      </c>
      <c r="B2128">
        <v>48.4659423828125</v>
      </c>
      <c r="C2128">
        <v>145.49646000000001</v>
      </c>
      <c r="D2128">
        <v>3.0310444999999998E-2</v>
      </c>
      <c r="E2128">
        <v>903.98772487867598</v>
      </c>
      <c r="F2128">
        <v>76.261300638273696</v>
      </c>
      <c r="G2128">
        <v>92.354862734208695</v>
      </c>
      <c r="H2128">
        <v>2.51567213093228</v>
      </c>
      <c r="I2128">
        <v>2461.76747768411</v>
      </c>
      <c r="J2128">
        <v>1002.36926339642</v>
      </c>
      <c r="K2128">
        <v>1357.2494154776</v>
      </c>
      <c r="L2128">
        <v>0.16419108851286701</v>
      </c>
      <c r="M2128">
        <v>0.41997430923121998</v>
      </c>
      <c r="N2128">
        <v>1.46941730231787</v>
      </c>
      <c r="O2128">
        <v>1.2903311897638301</v>
      </c>
      <c r="P2128">
        <v>3.3565124000000002E-7</v>
      </c>
      <c r="Q2128">
        <v>58.240527461390236</v>
      </c>
      <c r="R2128">
        <v>50.633043706293265</v>
      </c>
    </row>
    <row r="2129" spans="1:18" x14ac:dyDescent="0.25">
      <c r="A2129">
        <v>2332</v>
      </c>
      <c r="B2129">
        <v>47.952545166015597</v>
      </c>
      <c r="C2129">
        <v>155.29623000000001</v>
      </c>
      <c r="D2129">
        <v>2.639822E-2</v>
      </c>
      <c r="E2129">
        <v>844.71578166505606</v>
      </c>
      <c r="F2129">
        <v>76.215478162245603</v>
      </c>
      <c r="G2129">
        <v>91.835859561427</v>
      </c>
      <c r="H2129">
        <v>2.9690266652848201</v>
      </c>
      <c r="I2129">
        <v>2665.1813416794398</v>
      </c>
      <c r="J2129">
        <v>1003.13296790129</v>
      </c>
      <c r="K2129">
        <v>1332.5113911532601</v>
      </c>
      <c r="L2129">
        <v>0.165947166135718</v>
      </c>
      <c r="M2129">
        <v>0.22051535233935601</v>
      </c>
      <c r="N2129">
        <v>1.2801473545108</v>
      </c>
      <c r="O2129">
        <v>3.3954071947596698</v>
      </c>
      <c r="P2129">
        <v>5.3515677000000001E-8</v>
      </c>
      <c r="Q2129">
        <v>75.2469228293253</v>
      </c>
      <c r="R2129">
        <v>48.155352399390097</v>
      </c>
    </row>
    <row r="2130" spans="1:18" x14ac:dyDescent="0.25">
      <c r="A2130">
        <v>2333</v>
      </c>
      <c r="B2130">
        <v>63.817668914794901</v>
      </c>
      <c r="C2130">
        <v>130.33413999999999</v>
      </c>
      <c r="D2130">
        <v>3.4595550000000003E-2</v>
      </c>
      <c r="E2130">
        <v>952.590534691946</v>
      </c>
      <c r="F2130">
        <v>69.976785894180793</v>
      </c>
      <c r="G2130">
        <v>89.752088021332895</v>
      </c>
      <c r="H2130">
        <v>2.4272425330183101</v>
      </c>
      <c r="I2130">
        <v>2415.8621188564098</v>
      </c>
      <c r="J2130">
        <v>1022.00031271792</v>
      </c>
      <c r="K2130">
        <v>1339.1638889523999</v>
      </c>
      <c r="L2130">
        <v>0.16212367025295801</v>
      </c>
      <c r="M2130">
        <v>0.47106053320732399</v>
      </c>
      <c r="N2130">
        <v>1.4204926564137399</v>
      </c>
      <c r="O2130">
        <v>1.1169337570861799</v>
      </c>
      <c r="P2130">
        <v>5.1831650000000001E-7</v>
      </c>
      <c r="Q2130">
        <v>69.125770332796137</v>
      </c>
      <c r="R2130">
        <v>53.646536284182801</v>
      </c>
    </row>
    <row r="2131" spans="1:18" x14ac:dyDescent="0.25">
      <c r="A2131">
        <v>2334</v>
      </c>
      <c r="B2131">
        <v>65.870536804199205</v>
      </c>
      <c r="C2131">
        <v>140.5795</v>
      </c>
      <c r="D2131">
        <v>3.5241015000000001E-2</v>
      </c>
      <c r="E2131">
        <v>1013.8506238628401</v>
      </c>
      <c r="F2131">
        <v>49.1660872325795</v>
      </c>
      <c r="G2131">
        <v>86.2028814802119</v>
      </c>
      <c r="H2131">
        <v>2.5765433839518099</v>
      </c>
      <c r="I2131">
        <v>2619.56008820754</v>
      </c>
      <c r="J2131">
        <v>972.88538210440697</v>
      </c>
      <c r="K2131">
        <v>1410.0458052655799</v>
      </c>
      <c r="L2131">
        <v>0.18493150974285</v>
      </c>
      <c r="M2131">
        <v>0.36167141526068403</v>
      </c>
      <c r="N2131">
        <v>0.81350639851471895</v>
      </c>
      <c r="O2131">
        <v>1.17591264952231</v>
      </c>
      <c r="P2131">
        <v>9.5003090000000003E-8</v>
      </c>
      <c r="Q2131">
        <v>56.434085855390791</v>
      </c>
      <c r="R2131">
        <v>57.037829433126518</v>
      </c>
    </row>
    <row r="2132" spans="1:18" x14ac:dyDescent="0.25">
      <c r="A2132">
        <v>2335</v>
      </c>
      <c r="B2132">
        <v>72.052902221679702</v>
      </c>
      <c r="C2132">
        <v>128.57653999999999</v>
      </c>
      <c r="D2132">
        <v>3.3915260000000003E-2</v>
      </c>
      <c r="E2132">
        <v>947.52408656432306</v>
      </c>
      <c r="F2132">
        <v>48.122747015129903</v>
      </c>
      <c r="G2132">
        <v>80.872968676468901</v>
      </c>
      <c r="H2132">
        <v>2.8791360892822899</v>
      </c>
      <c r="I2132">
        <v>2748.4992619408099</v>
      </c>
      <c r="J2132">
        <v>968.83569276882895</v>
      </c>
      <c r="K2132">
        <v>1398.03569395043</v>
      </c>
      <c r="L2132">
        <v>0.18447927915215001</v>
      </c>
      <c r="M2132">
        <v>0.23225896796221801</v>
      </c>
      <c r="N2132">
        <v>1.0244534695053999</v>
      </c>
      <c r="O2132">
        <v>1.34473335627575</v>
      </c>
      <c r="P2132">
        <v>3.1142992E-8</v>
      </c>
      <c r="Q2132">
        <v>42.965724834227373</v>
      </c>
      <c r="R2132">
        <v>48.003025165150831</v>
      </c>
    </row>
    <row r="2133" spans="1:18" x14ac:dyDescent="0.25">
      <c r="A2133">
        <v>2336</v>
      </c>
      <c r="B2133">
        <v>68.302276611328097</v>
      </c>
      <c r="C2133">
        <v>134.10803000000001</v>
      </c>
      <c r="D2133">
        <v>2.3878050000000001E-2</v>
      </c>
      <c r="E2133">
        <v>760.16189612822404</v>
      </c>
      <c r="F2133">
        <v>49.652441150594001</v>
      </c>
      <c r="G2133">
        <v>73.293159636892895</v>
      </c>
      <c r="H2133">
        <v>2.8168893357951501</v>
      </c>
      <c r="I2133">
        <v>2680.7814521830801</v>
      </c>
      <c r="J2133">
        <v>997.04360607542003</v>
      </c>
      <c r="K2133">
        <v>1357.8857577127501</v>
      </c>
      <c r="L2133">
        <v>0.164561020806961</v>
      </c>
      <c r="M2133">
        <v>0.24695388111890401</v>
      </c>
      <c r="N2133">
        <v>2.07166364124505</v>
      </c>
      <c r="O2133">
        <v>2.48191221461739</v>
      </c>
      <c r="P2133">
        <v>1.617538E-7</v>
      </c>
      <c r="Q2133">
        <v>51.424553252333205</v>
      </c>
      <c r="R2133">
        <v>49.054393935715737</v>
      </c>
    </row>
    <row r="2134" spans="1:18" x14ac:dyDescent="0.25">
      <c r="A2134">
        <v>2337</v>
      </c>
      <c r="B2134">
        <v>71.209808349609403</v>
      </c>
      <c r="C2134">
        <v>150.44478000000001</v>
      </c>
      <c r="D2134">
        <v>3.5969790000000001E-2</v>
      </c>
      <c r="E2134">
        <v>1160.3875673354501</v>
      </c>
      <c r="F2134">
        <v>56.973677400490601</v>
      </c>
      <c r="G2134">
        <v>58.973742871323601</v>
      </c>
      <c r="H2134">
        <v>2.2940539111688301</v>
      </c>
      <c r="I2134">
        <v>2426.6292538737698</v>
      </c>
      <c r="J2134">
        <v>921.36028356948304</v>
      </c>
      <c r="K2134">
        <v>1327.9387527231499</v>
      </c>
      <c r="L2134">
        <v>0.18061123251288699</v>
      </c>
      <c r="M2134">
        <v>0.51134286051947997</v>
      </c>
      <c r="N2134">
        <v>0.90040079157282904</v>
      </c>
      <c r="O2134">
        <v>1.9289927379112</v>
      </c>
      <c r="P2134">
        <v>4.6164988E-7</v>
      </c>
      <c r="Q2134">
        <v>85.334228145070568</v>
      </c>
      <c r="R2134">
        <v>52.429655890752159</v>
      </c>
    </row>
    <row r="2135" spans="1:18" x14ac:dyDescent="0.25">
      <c r="A2135">
        <v>2338</v>
      </c>
      <c r="B2135">
        <v>69.273139953613295</v>
      </c>
      <c r="C2135">
        <v>137.36813000000001</v>
      </c>
      <c r="D2135">
        <v>2.998986E-2</v>
      </c>
      <c r="E2135">
        <v>845.66180722970103</v>
      </c>
      <c r="F2135">
        <v>60.313229200948101</v>
      </c>
      <c r="G2135">
        <v>81.301271225562402</v>
      </c>
      <c r="H2135">
        <v>2.6777785787447401</v>
      </c>
      <c r="I2135">
        <v>2637.5264292133102</v>
      </c>
      <c r="J2135">
        <v>1019.90332857439</v>
      </c>
      <c r="K2135">
        <v>1337.0892282383099</v>
      </c>
      <c r="L2135">
        <v>0.16635596338810599</v>
      </c>
      <c r="M2135">
        <v>0.307934605846715</v>
      </c>
      <c r="N2135">
        <v>1.5112698101808599</v>
      </c>
      <c r="O2135">
        <v>1.4680453560403199</v>
      </c>
      <c r="P2135">
        <v>1.7549114E-7</v>
      </c>
      <c r="Q2135">
        <v>62.375095530068641</v>
      </c>
      <c r="R2135">
        <v>55.50520414140496</v>
      </c>
    </row>
    <row r="2136" spans="1:18" x14ac:dyDescent="0.25">
      <c r="A2136">
        <v>2339</v>
      </c>
      <c r="B2136">
        <v>53.464572906494098</v>
      </c>
      <c r="C2136">
        <v>147.47513000000001</v>
      </c>
      <c r="D2136">
        <v>2.88829E-2</v>
      </c>
      <c r="E2136">
        <v>852.47745263390505</v>
      </c>
      <c r="F2136">
        <v>61.357198249294797</v>
      </c>
      <c r="G2136">
        <v>91.107633178357403</v>
      </c>
      <c r="H2136">
        <v>2.95588237886665</v>
      </c>
      <c r="I2136">
        <v>2669.8799993437801</v>
      </c>
      <c r="J2136">
        <v>996.57479438685198</v>
      </c>
      <c r="K2136">
        <v>1340.13680347273</v>
      </c>
      <c r="L2136">
        <v>0.16549898130086901</v>
      </c>
      <c r="M2136">
        <v>0.227191096112555</v>
      </c>
      <c r="N2136">
        <v>1.35860136892234</v>
      </c>
      <c r="O2136">
        <v>2.26059934639341</v>
      </c>
      <c r="P2136">
        <v>5.9760249999999994E-8</v>
      </c>
      <c r="Q2136">
        <v>55.197146254039197</v>
      </c>
      <c r="R2136">
        <v>48.52387683020963</v>
      </c>
    </row>
    <row r="2137" spans="1:18" x14ac:dyDescent="0.25">
      <c r="A2137">
        <v>2340</v>
      </c>
      <c r="B2137">
        <v>66.633644104003906</v>
      </c>
      <c r="C2137">
        <v>134.47931</v>
      </c>
      <c r="D2137">
        <v>3.863449E-2</v>
      </c>
      <c r="E2137">
        <v>1174.27110555949</v>
      </c>
      <c r="F2137">
        <v>72.409788880102099</v>
      </c>
      <c r="G2137">
        <v>65.242424710273397</v>
      </c>
      <c r="H2137">
        <v>2.4738072036887599</v>
      </c>
      <c r="I2137">
        <v>2523.51060869917</v>
      </c>
      <c r="J2137">
        <v>1026.8657697245901</v>
      </c>
      <c r="K2137">
        <v>1314.64186871118</v>
      </c>
      <c r="L2137">
        <v>0.18168493510970399</v>
      </c>
      <c r="M2137">
        <v>0.39959094365417802</v>
      </c>
      <c r="N2137">
        <v>0.56207481098765399</v>
      </c>
      <c r="O2137">
        <v>1.3264572685</v>
      </c>
      <c r="P2137">
        <v>1.6470318000000001E-7</v>
      </c>
      <c r="Q2137">
        <v>81.510132490795868</v>
      </c>
      <c r="R2137">
        <v>58.971734112820627</v>
      </c>
    </row>
    <row r="2138" spans="1:18" x14ac:dyDescent="0.25">
      <c r="A2138">
        <v>2341</v>
      </c>
      <c r="B2138">
        <v>54.112247467041001</v>
      </c>
      <c r="C2138">
        <v>142.6215</v>
      </c>
      <c r="D2138">
        <v>3.9504379999999999E-2</v>
      </c>
      <c r="E2138">
        <v>1172.7184466723099</v>
      </c>
      <c r="F2138">
        <v>65.431771011188502</v>
      </c>
      <c r="G2138">
        <v>65.5524798526328</v>
      </c>
      <c r="H2138">
        <v>2.4569412093874101</v>
      </c>
      <c r="I2138">
        <v>2440.2245725624298</v>
      </c>
      <c r="J2138">
        <v>942.07738346547796</v>
      </c>
      <c r="K2138">
        <v>1326.3480374598801</v>
      </c>
      <c r="L2138">
        <v>0.18160050466726399</v>
      </c>
      <c r="M2138">
        <v>0.41752096732021898</v>
      </c>
      <c r="N2138">
        <v>0.85032873725209701</v>
      </c>
      <c r="O2138">
        <v>3.0136942875718402</v>
      </c>
      <c r="P2138">
        <v>2.0325656E-7</v>
      </c>
      <c r="Q2138">
        <v>76.342143389594924</v>
      </c>
      <c r="R2138">
        <v>51.341739077190823</v>
      </c>
    </row>
    <row r="2139" spans="1:18" x14ac:dyDescent="0.25">
      <c r="A2139">
        <v>2342</v>
      </c>
      <c r="B2139">
        <v>72.887580871582003</v>
      </c>
      <c r="C2139">
        <v>122.77257</v>
      </c>
      <c r="D2139">
        <v>3.102098E-2</v>
      </c>
      <c r="E2139">
        <v>795.481081504087</v>
      </c>
      <c r="F2139">
        <v>46.056339274566703</v>
      </c>
      <c r="G2139">
        <v>74.148694459845302</v>
      </c>
      <c r="H2139">
        <v>2.5943272954674201</v>
      </c>
      <c r="I2139">
        <v>2687.21845682</v>
      </c>
      <c r="J2139">
        <v>1009.21580701328</v>
      </c>
      <c r="K2139">
        <v>1365.1417072194499</v>
      </c>
      <c r="L2139">
        <v>0.16696679550951299</v>
      </c>
      <c r="M2139">
        <v>0.34552051634560899</v>
      </c>
      <c r="N2139">
        <v>2.11295968838968</v>
      </c>
      <c r="O2139">
        <v>1.99555020982111</v>
      </c>
      <c r="P2139">
        <v>3.0893187000000001E-7</v>
      </c>
      <c r="Q2139">
        <v>66.718433014980647</v>
      </c>
      <c r="R2139">
        <v>58.306587111455798</v>
      </c>
    </row>
    <row r="2140" spans="1:18" x14ac:dyDescent="0.25">
      <c r="A2140">
        <v>2343</v>
      </c>
      <c r="B2140">
        <v>74.590606689453097</v>
      </c>
      <c r="C2140">
        <v>119.738754</v>
      </c>
      <c r="D2140">
        <v>3.2464534000000003E-2</v>
      </c>
      <c r="E2140">
        <v>1070.5161725179601</v>
      </c>
      <c r="F2140">
        <v>56.940460782496203</v>
      </c>
      <c r="G2140">
        <v>63.519822155218897</v>
      </c>
      <c r="H2140">
        <v>2.3330119034482801</v>
      </c>
      <c r="I2140">
        <v>2430.9412927895901</v>
      </c>
      <c r="J2140">
        <v>1013.57967069634</v>
      </c>
      <c r="K2140">
        <v>1351.4431699296599</v>
      </c>
      <c r="L2140">
        <v>0.16021122051220901</v>
      </c>
      <c r="M2140">
        <v>0.47540919586206898</v>
      </c>
      <c r="N2140">
        <v>1.3090658768672301</v>
      </c>
      <c r="O2140">
        <v>0.90333316006197295</v>
      </c>
      <c r="P2140">
        <v>8.5132683000000003E-7</v>
      </c>
      <c r="Q2140">
        <v>83.572899194773782</v>
      </c>
      <c r="R2140">
        <v>56.406109049928773</v>
      </c>
    </row>
    <row r="2141" spans="1:18" x14ac:dyDescent="0.25">
      <c r="A2141">
        <v>2344</v>
      </c>
      <c r="B2141">
        <v>62.684986114502003</v>
      </c>
      <c r="C2141">
        <v>135.51146</v>
      </c>
      <c r="D2141">
        <v>3.4650840000000002E-2</v>
      </c>
      <c r="E2141">
        <v>981.82402865013103</v>
      </c>
      <c r="F2141">
        <v>56.629605955757498</v>
      </c>
      <c r="G2141">
        <v>80.646190041591794</v>
      </c>
      <c r="H2141">
        <v>2.5107134943795302</v>
      </c>
      <c r="I2141">
        <v>2587.0446218049201</v>
      </c>
      <c r="J2141">
        <v>1001.59293643555</v>
      </c>
      <c r="K2141">
        <v>1421.0121811633701</v>
      </c>
      <c r="L2141">
        <v>0.18357184873806401</v>
      </c>
      <c r="M2141">
        <v>0.38804870378771</v>
      </c>
      <c r="N2141">
        <v>1.0831957699371</v>
      </c>
      <c r="O2141">
        <v>1.1857224752384401</v>
      </c>
      <c r="P2141">
        <v>1.6473652999999999E-7</v>
      </c>
      <c r="Q2141">
        <v>57.144739890967656</v>
      </c>
      <c r="R2141">
        <v>57.176324874577332</v>
      </c>
    </row>
    <row r="2142" spans="1:18" x14ac:dyDescent="0.25">
      <c r="A2142">
        <v>2345</v>
      </c>
      <c r="B2142">
        <v>56.841346740722699</v>
      </c>
      <c r="C2142">
        <v>130.35094000000001</v>
      </c>
      <c r="D2142">
        <v>3.237806E-2</v>
      </c>
      <c r="E2142">
        <v>926.39495690297304</v>
      </c>
      <c r="F2142">
        <v>49.7211121166007</v>
      </c>
      <c r="G2142">
        <v>93.6291048795471</v>
      </c>
      <c r="H2142">
        <v>2.7406727887101301</v>
      </c>
      <c r="I2142">
        <v>2626.0616561100101</v>
      </c>
      <c r="J2142">
        <v>952.46732445186296</v>
      </c>
      <c r="K2142">
        <v>1373.52987262545</v>
      </c>
      <c r="L2142">
        <v>0.166019706779819</v>
      </c>
      <c r="M2142">
        <v>0.30621853342437499</v>
      </c>
      <c r="N2142">
        <v>1.1178809968689101</v>
      </c>
      <c r="O2142">
        <v>1.3534633373351399</v>
      </c>
      <c r="P2142">
        <v>1.14734355E-7</v>
      </c>
      <c r="Q2142">
        <v>42.78352699148499</v>
      </c>
      <c r="R2142">
        <v>46.863398772095479</v>
      </c>
    </row>
    <row r="2143" spans="1:18" x14ac:dyDescent="0.25">
      <c r="A2143">
        <v>2347</v>
      </c>
      <c r="B2143">
        <v>45.329830169677699</v>
      </c>
      <c r="C2143">
        <v>137.29294999999999</v>
      </c>
      <c r="D2143">
        <v>4.0040949999999999E-2</v>
      </c>
      <c r="E2143">
        <v>1013.14446473992</v>
      </c>
      <c r="F2143">
        <v>76.037152440204395</v>
      </c>
      <c r="G2143">
        <v>87.618969267314597</v>
      </c>
      <c r="H2143">
        <v>2.68651510803481</v>
      </c>
      <c r="I2143">
        <v>2644.2391560444798</v>
      </c>
      <c r="J2143">
        <v>988.52993503518303</v>
      </c>
      <c r="K2143">
        <v>1366.3168459680001</v>
      </c>
      <c r="L2143">
        <v>0.18709356025887799</v>
      </c>
      <c r="M2143">
        <v>0.31872998758307902</v>
      </c>
      <c r="N2143">
        <v>0.92232168512658597</v>
      </c>
      <c r="O2143">
        <v>2.7738421476875699</v>
      </c>
      <c r="P2143">
        <v>4.8737806999999997E-8</v>
      </c>
      <c r="Q2143">
        <v>65.84136254630323</v>
      </c>
      <c r="R2143">
        <v>49.819892069716587</v>
      </c>
    </row>
    <row r="2144" spans="1:18" x14ac:dyDescent="0.25">
      <c r="A2144">
        <v>2348</v>
      </c>
      <c r="B2144">
        <v>60.208709716796903</v>
      </c>
      <c r="C2144">
        <v>136.01625000000001</v>
      </c>
      <c r="D2144">
        <v>3.204477E-2</v>
      </c>
      <c r="E2144">
        <v>1079.76335408203</v>
      </c>
      <c r="F2144">
        <v>67.344122196166296</v>
      </c>
      <c r="G2144">
        <v>61.232291450626803</v>
      </c>
      <c r="H2144">
        <v>2.3892902262998499</v>
      </c>
      <c r="I2144">
        <v>2627.9210469015602</v>
      </c>
      <c r="J2144">
        <v>1013.6010659584</v>
      </c>
      <c r="K2144">
        <v>1337.59892095637</v>
      </c>
      <c r="L2144">
        <v>0.179862906260604</v>
      </c>
      <c r="M2144">
        <v>0.421376429116608</v>
      </c>
      <c r="N2144">
        <v>0.80376089989247501</v>
      </c>
      <c r="O2144">
        <v>1.27327047984098</v>
      </c>
      <c r="P2144">
        <v>2.7464519999999999E-7</v>
      </c>
      <c r="Q2144">
        <v>95.956162692687002</v>
      </c>
      <c r="R2144">
        <v>62.68704445918263</v>
      </c>
    </row>
    <row r="2145" spans="1:18" x14ac:dyDescent="0.25">
      <c r="A2145">
        <v>2349</v>
      </c>
      <c r="B2145">
        <v>57.3039741516113</v>
      </c>
      <c r="C2145">
        <v>152.23571999999999</v>
      </c>
      <c r="D2145">
        <v>3.2752570000000002E-2</v>
      </c>
      <c r="E2145">
        <v>959.14940738370103</v>
      </c>
      <c r="F2145">
        <v>68.879991522899303</v>
      </c>
      <c r="G2145">
        <v>81.429764160261598</v>
      </c>
      <c r="H2145">
        <v>2.64559629293126</v>
      </c>
      <c r="I2145">
        <v>2660.9015792728801</v>
      </c>
      <c r="J2145">
        <v>988.65787141366695</v>
      </c>
      <c r="K2145">
        <v>1391.6454478210501</v>
      </c>
      <c r="L2145">
        <v>0.185678222810993</v>
      </c>
      <c r="M2145">
        <v>0.31977811276681301</v>
      </c>
      <c r="N2145">
        <v>1.04419026296851</v>
      </c>
      <c r="O2145">
        <v>1.67150235727949</v>
      </c>
      <c r="P2145">
        <v>6.723826E-8</v>
      </c>
      <c r="Q2145">
        <v>74.195518224635606</v>
      </c>
      <c r="R2145">
        <v>52.315965256177819</v>
      </c>
    </row>
    <row r="2146" spans="1:18" x14ac:dyDescent="0.25">
      <c r="A2146">
        <v>2350</v>
      </c>
      <c r="B2146">
        <v>51.435863494872997</v>
      </c>
      <c r="C2146">
        <v>129.28507999999999</v>
      </c>
      <c r="D2146">
        <v>3.3778048999999997E-2</v>
      </c>
      <c r="E2146">
        <v>898.38078938625404</v>
      </c>
      <c r="F2146">
        <v>73.897651332954894</v>
      </c>
      <c r="G2146">
        <v>85.999311236489504</v>
      </c>
      <c r="H2146">
        <v>2.5293111853233201</v>
      </c>
      <c r="I2146">
        <v>2456.4418056812401</v>
      </c>
      <c r="J2146">
        <v>998.08243583969704</v>
      </c>
      <c r="K2146">
        <v>1346.4124803975001</v>
      </c>
      <c r="L2146">
        <v>0.166161151079256</v>
      </c>
      <c r="M2146">
        <v>0.40267876629192401</v>
      </c>
      <c r="N2146">
        <v>1.5111465317575701</v>
      </c>
      <c r="O2146">
        <v>2.8154953270936098</v>
      </c>
      <c r="P2146">
        <v>3.1233450000000001E-7</v>
      </c>
      <c r="Q2146">
        <v>55.324162039723859</v>
      </c>
      <c r="R2146">
        <v>50.248067400250747</v>
      </c>
    </row>
    <row r="2147" spans="1:18" x14ac:dyDescent="0.25">
      <c r="A2147">
        <v>2351</v>
      </c>
      <c r="B2147">
        <v>74.799430847167997</v>
      </c>
      <c r="C2147">
        <v>138.0333</v>
      </c>
      <c r="D2147">
        <v>2.727632E-2</v>
      </c>
      <c r="E2147">
        <v>840.98082720381899</v>
      </c>
      <c r="F2147">
        <v>65.153964078264394</v>
      </c>
      <c r="G2147">
        <v>70.9706931269195</v>
      </c>
      <c r="H2147">
        <v>2.4945753659268202</v>
      </c>
      <c r="I2147">
        <v>2589.24144192518</v>
      </c>
      <c r="J2147">
        <v>989.05071283654502</v>
      </c>
      <c r="K2147">
        <v>1324.54578422635</v>
      </c>
      <c r="L2147">
        <v>0.161966999969613</v>
      </c>
      <c r="M2147">
        <v>0.37515551154169202</v>
      </c>
      <c r="N2147">
        <v>1.8403338361105599</v>
      </c>
      <c r="O2147">
        <v>1.2764603655982401</v>
      </c>
      <c r="P2147">
        <v>4.4489664000000001E-7</v>
      </c>
      <c r="Q2147">
        <v>71.126726098700232</v>
      </c>
      <c r="R2147">
        <v>58.134155917553073</v>
      </c>
    </row>
    <row r="2148" spans="1:18" x14ac:dyDescent="0.25">
      <c r="A2148">
        <v>2352</v>
      </c>
      <c r="B2148">
        <v>63.038108825683601</v>
      </c>
      <c r="C2148">
        <v>133.85660999999999</v>
      </c>
      <c r="D2148">
        <v>2.7973919999999999E-2</v>
      </c>
      <c r="E2148">
        <v>802.29299064732299</v>
      </c>
      <c r="F2148">
        <v>62.859636472264803</v>
      </c>
      <c r="G2148">
        <v>76.482556965969806</v>
      </c>
      <c r="H2148">
        <v>2.3986041993695801</v>
      </c>
      <c r="I2148">
        <v>2567.22399587273</v>
      </c>
      <c r="J2148">
        <v>992.56208237273995</v>
      </c>
      <c r="K2148">
        <v>1365.9497135399299</v>
      </c>
      <c r="L2148">
        <v>0.16250870543634299</v>
      </c>
      <c r="M2148">
        <v>0.46169368948647099</v>
      </c>
      <c r="N2148">
        <v>1.4993722125489399</v>
      </c>
      <c r="O2148">
        <v>1.34401163857567</v>
      </c>
      <c r="P2148">
        <v>7.2488079999999995E-7</v>
      </c>
      <c r="Q2148">
        <v>72.550358383291879</v>
      </c>
      <c r="R2148">
        <v>58.455572514716906</v>
      </c>
    </row>
    <row r="2149" spans="1:18" x14ac:dyDescent="0.25">
      <c r="A2149">
        <v>2353</v>
      </c>
      <c r="B2149">
        <v>66.600547790527301</v>
      </c>
      <c r="C2149">
        <v>120.18622999999999</v>
      </c>
      <c r="D2149">
        <v>2.8989764000000001E-2</v>
      </c>
      <c r="E2149">
        <v>899.99905889740398</v>
      </c>
      <c r="F2149">
        <v>55.638012669554001</v>
      </c>
      <c r="G2149">
        <v>56.953453379055098</v>
      </c>
      <c r="H2149">
        <v>2.1740388370765098</v>
      </c>
      <c r="I2149">
        <v>2512.5725847306499</v>
      </c>
      <c r="J2149">
        <v>948.41986444903102</v>
      </c>
      <c r="K2149">
        <v>1284.4290446023199</v>
      </c>
      <c r="L2149">
        <v>0.15985318431196099</v>
      </c>
      <c r="M2149">
        <v>0.60818537967262998</v>
      </c>
      <c r="N2149">
        <v>2.3787349453427402</v>
      </c>
      <c r="O2149">
        <v>2.9883948809402199</v>
      </c>
      <c r="P2149">
        <v>1.8209066E-6</v>
      </c>
      <c r="Q2149">
        <v>148.58263408430139</v>
      </c>
      <c r="R2149">
        <v>66.608327574556512</v>
      </c>
    </row>
    <row r="2150" spans="1:18" x14ac:dyDescent="0.25">
      <c r="A2150">
        <v>2354</v>
      </c>
      <c r="B2150">
        <v>64.980903625488295</v>
      </c>
      <c r="C2150">
        <v>120.46162</v>
      </c>
      <c r="D2150">
        <v>3.4203535E-2</v>
      </c>
      <c r="E2150">
        <v>999.36442800909799</v>
      </c>
      <c r="F2150">
        <v>59.450675988696503</v>
      </c>
      <c r="G2150">
        <v>72.390236771260206</v>
      </c>
      <c r="H2150">
        <v>2.3808897503968001</v>
      </c>
      <c r="I2150">
        <v>2543.9169079483199</v>
      </c>
      <c r="J2150">
        <v>998.03025747511299</v>
      </c>
      <c r="K2150">
        <v>1299.50095719567</v>
      </c>
      <c r="L2150">
        <v>0.16404843080404599</v>
      </c>
      <c r="M2150">
        <v>0.467984177508671</v>
      </c>
      <c r="N2150">
        <v>1.19255549817444</v>
      </c>
      <c r="O2150">
        <v>1.0950711704781799</v>
      </c>
      <c r="P2150">
        <v>5.6383594999999997E-7</v>
      </c>
      <c r="Q2150">
        <v>91.591152134229162</v>
      </c>
      <c r="R2150">
        <v>65.96422566263621</v>
      </c>
    </row>
    <row r="2151" spans="1:18" x14ac:dyDescent="0.25">
      <c r="A2151">
        <v>2355</v>
      </c>
      <c r="B2151">
        <v>67.439918518066406</v>
      </c>
      <c r="C2151">
        <v>136.76042000000001</v>
      </c>
      <c r="D2151">
        <v>3.0094024E-2</v>
      </c>
      <c r="E2151">
        <v>839.60236778216995</v>
      </c>
      <c r="F2151">
        <v>60.177396532339202</v>
      </c>
      <c r="G2151">
        <v>81.217001024649704</v>
      </c>
      <c r="H2151">
        <v>2.6741411555878001</v>
      </c>
      <c r="I2151">
        <v>2639.26143708769</v>
      </c>
      <c r="J2151">
        <v>1021.56934419945</v>
      </c>
      <c r="K2151">
        <v>1338.9571420421601</v>
      </c>
      <c r="L2151">
        <v>0.166333252685681</v>
      </c>
      <c r="M2151">
        <v>0.30865742680679198</v>
      </c>
      <c r="N2151">
        <v>1.5337686042496801</v>
      </c>
      <c r="O2151">
        <v>1.46681327530252</v>
      </c>
      <c r="P2151">
        <v>1.7818260000000001E-7</v>
      </c>
      <c r="Q2151">
        <v>62.517365892868952</v>
      </c>
      <c r="R2151">
        <v>55.42172485720188</v>
      </c>
    </row>
    <row r="2152" spans="1:18" x14ac:dyDescent="0.25">
      <c r="A2152">
        <v>2356</v>
      </c>
      <c r="B2152">
        <v>43.218044281005902</v>
      </c>
      <c r="C2152">
        <v>129.20848000000001</v>
      </c>
      <c r="D2152">
        <v>4.037864E-2</v>
      </c>
      <c r="E2152">
        <v>1057.91468115967</v>
      </c>
      <c r="F2152">
        <v>69.204686636111504</v>
      </c>
      <c r="G2152">
        <v>81.583150825758096</v>
      </c>
      <c r="H2152">
        <v>2.5419001985141199</v>
      </c>
      <c r="I2152">
        <v>2528.7660018252</v>
      </c>
      <c r="J2152">
        <v>1014.11196742613</v>
      </c>
      <c r="K2152">
        <v>1362.38073838021</v>
      </c>
      <c r="L2152">
        <v>0.18468185570031201</v>
      </c>
      <c r="M2152">
        <v>0.37558365402674598</v>
      </c>
      <c r="N2152">
        <v>0.76468685143575799</v>
      </c>
      <c r="O2152">
        <v>1.51623980333687</v>
      </c>
      <c r="P2152">
        <v>1.051989E-7</v>
      </c>
      <c r="Q2152">
        <v>56.005650758936355</v>
      </c>
      <c r="R2152">
        <v>53.359978484078653</v>
      </c>
    </row>
    <row r="2153" spans="1:18" x14ac:dyDescent="0.25">
      <c r="A2153">
        <v>2357</v>
      </c>
      <c r="B2153">
        <v>47.223880767822301</v>
      </c>
      <c r="C2153">
        <v>129.50033999999999</v>
      </c>
      <c r="D2153">
        <v>3.9245055000000001E-2</v>
      </c>
      <c r="E2153">
        <v>949.47181779118102</v>
      </c>
      <c r="F2153">
        <v>61.508751841331197</v>
      </c>
      <c r="G2153">
        <v>94.398691308457302</v>
      </c>
      <c r="H2153">
        <v>2.7322231007010802</v>
      </c>
      <c r="I2153">
        <v>2534.0179928723201</v>
      </c>
      <c r="J2153">
        <v>985.90334532749296</v>
      </c>
      <c r="K2153">
        <v>1365.2746563867399</v>
      </c>
      <c r="L2153">
        <v>0.176031987377296</v>
      </c>
      <c r="M2153">
        <v>0.31506460826216298</v>
      </c>
      <c r="N2153">
        <v>1.2701276517883999</v>
      </c>
      <c r="O2153">
        <v>1.4012078378445501</v>
      </c>
      <c r="P2153">
        <v>7.103836E-8</v>
      </c>
      <c r="Q2153">
        <v>47.408665509500466</v>
      </c>
      <c r="R2153">
        <v>46.710553955645352</v>
      </c>
    </row>
    <row r="2154" spans="1:18" x14ac:dyDescent="0.25">
      <c r="A2154">
        <v>2358</v>
      </c>
      <c r="B2154">
        <v>66.841102600097699</v>
      </c>
      <c r="C2154">
        <v>115.52153</v>
      </c>
      <c r="D2154">
        <v>3.33402E-2</v>
      </c>
      <c r="E2154">
        <v>873.44607928800895</v>
      </c>
      <c r="F2154">
        <v>46.887108458268898</v>
      </c>
      <c r="G2154">
        <v>78.9357795444825</v>
      </c>
      <c r="H2154">
        <v>2.4845309157372002</v>
      </c>
      <c r="I2154">
        <v>2566.5098375836701</v>
      </c>
      <c r="J2154">
        <v>973.25733270753904</v>
      </c>
      <c r="K2154">
        <v>1380.34435506912</v>
      </c>
      <c r="L2154">
        <v>0.16599165101414801</v>
      </c>
      <c r="M2154">
        <v>0.411713446524064</v>
      </c>
      <c r="N2154">
        <v>1.87093500666066</v>
      </c>
      <c r="O2154">
        <v>1.36652738002497</v>
      </c>
      <c r="P2154">
        <v>4.4604774999999999E-7</v>
      </c>
      <c r="Q2154">
        <v>52.477474465287649</v>
      </c>
      <c r="R2154">
        <v>52.724374350050738</v>
      </c>
    </row>
    <row r="2155" spans="1:18" x14ac:dyDescent="0.25">
      <c r="A2155">
        <v>2359</v>
      </c>
      <c r="B2155">
        <v>54.596958160400398</v>
      </c>
      <c r="C2155">
        <v>121.11666</v>
      </c>
      <c r="D2155">
        <v>4.370185E-2</v>
      </c>
      <c r="E2155">
        <v>1067.1961992044501</v>
      </c>
      <c r="F2155">
        <v>56.043093682643899</v>
      </c>
      <c r="G2155">
        <v>90.076930198603193</v>
      </c>
      <c r="H2155">
        <v>2.5030945602224102</v>
      </c>
      <c r="I2155">
        <v>2544.2139461482502</v>
      </c>
      <c r="J2155">
        <v>974.50184450014103</v>
      </c>
      <c r="K2155">
        <v>1385.4942627836299</v>
      </c>
      <c r="L2155">
        <v>0.18516651757298599</v>
      </c>
      <c r="M2155">
        <v>0.41811992354148803</v>
      </c>
      <c r="N2155">
        <v>0.794012388551666</v>
      </c>
      <c r="O2155">
        <v>1.0693182536502699</v>
      </c>
      <c r="P2155">
        <v>1.3868306E-7</v>
      </c>
      <c r="Q2155">
        <v>53.676222514236478</v>
      </c>
      <c r="R2155">
        <v>57.19787187091184</v>
      </c>
    </row>
    <row r="2156" spans="1:18" x14ac:dyDescent="0.25">
      <c r="A2156">
        <v>2360</v>
      </c>
      <c r="B2156">
        <v>45.347709655761697</v>
      </c>
      <c r="C2156">
        <v>143.89061000000001</v>
      </c>
      <c r="D2156">
        <v>3.460444E-2</v>
      </c>
      <c r="E2156">
        <v>960.23687865547004</v>
      </c>
      <c r="F2156">
        <v>77.182738706560201</v>
      </c>
      <c r="G2156">
        <v>94.082692100694999</v>
      </c>
      <c r="H2156">
        <v>2.7810663532456901</v>
      </c>
      <c r="I2156">
        <v>2460.7699928637899</v>
      </c>
      <c r="J2156">
        <v>997.38474293984495</v>
      </c>
      <c r="K2156">
        <v>1370.6232775757501</v>
      </c>
      <c r="L2156">
        <v>0.17558650298824699</v>
      </c>
      <c r="M2156">
        <v>0.28932558194741098</v>
      </c>
      <c r="N2156">
        <v>1.16153601683946</v>
      </c>
      <c r="O2156">
        <v>1.7797286515442801</v>
      </c>
      <c r="P2156">
        <v>5.3833870000000002E-8</v>
      </c>
      <c r="Q2156">
        <v>59.512747770334883</v>
      </c>
      <c r="R2156">
        <v>39.566698592112132</v>
      </c>
    </row>
    <row r="2157" spans="1:18" x14ac:dyDescent="0.25">
      <c r="A2157">
        <v>2361</v>
      </c>
      <c r="B2157">
        <v>54.024307250976598</v>
      </c>
      <c r="C2157">
        <v>141.25317000000001</v>
      </c>
      <c r="D2157">
        <v>3.3151569999999998E-2</v>
      </c>
      <c r="E2157">
        <v>972.86300390887595</v>
      </c>
      <c r="F2157">
        <v>60.056253520587397</v>
      </c>
      <c r="G2157">
        <v>88.759550711661106</v>
      </c>
      <c r="H2157">
        <v>3.0412673208073699</v>
      </c>
      <c r="I2157">
        <v>2743.9493475465301</v>
      </c>
      <c r="J2157">
        <v>990.25830352747505</v>
      </c>
      <c r="K2157">
        <v>1389.8508370924301</v>
      </c>
      <c r="L2157">
        <v>0.18664496972081401</v>
      </c>
      <c r="M2157">
        <v>0.195935848307073</v>
      </c>
      <c r="N2157">
        <v>0.774090167321554</v>
      </c>
      <c r="O2157">
        <v>1.4395103946712899</v>
      </c>
      <c r="P2157">
        <v>1.0550363E-8</v>
      </c>
      <c r="Q2157">
        <v>40.929408024716842</v>
      </c>
      <c r="R2157">
        <v>44.943942090558252</v>
      </c>
    </row>
    <row r="2158" spans="1:18" x14ac:dyDescent="0.25">
      <c r="A2158">
        <v>2362</v>
      </c>
      <c r="B2158">
        <v>67.985008239746094</v>
      </c>
      <c r="C2158">
        <v>125.67444</v>
      </c>
      <c r="D2158">
        <v>3.0520950000000002E-2</v>
      </c>
      <c r="E2158">
        <v>997.15136015022495</v>
      </c>
      <c r="F2158">
        <v>66.401030461924094</v>
      </c>
      <c r="G2158">
        <v>55.315431969903003</v>
      </c>
      <c r="H2158">
        <v>2.1438642061767799</v>
      </c>
      <c r="I2158">
        <v>2349.33397340273</v>
      </c>
      <c r="J2158">
        <v>1019.93683703317</v>
      </c>
      <c r="K2158">
        <v>1296.44642923024</v>
      </c>
      <c r="L2158">
        <v>0.15604555044260199</v>
      </c>
      <c r="M2158">
        <v>0.64304862689487496</v>
      </c>
      <c r="N2158">
        <v>1.97091434423738</v>
      </c>
      <c r="O2158">
        <v>2.0728645791996798</v>
      </c>
      <c r="P2158">
        <v>2.1426929999999998E-6</v>
      </c>
      <c r="Q2158">
        <v>109.52273465026674</v>
      </c>
      <c r="R2158">
        <v>58.555551818967288</v>
      </c>
    </row>
    <row r="2159" spans="1:18" x14ac:dyDescent="0.25">
      <c r="A2159">
        <v>2363</v>
      </c>
      <c r="B2159">
        <v>52.702556610107401</v>
      </c>
      <c r="C2159">
        <v>128.92304999999999</v>
      </c>
      <c r="D2159">
        <v>3.9855300000000003E-2</v>
      </c>
      <c r="E2159">
        <v>1044.0687456655201</v>
      </c>
      <c r="F2159">
        <v>71.328009076446605</v>
      </c>
      <c r="G2159">
        <v>82.116309335680995</v>
      </c>
      <c r="H2159">
        <v>2.71249701720971</v>
      </c>
      <c r="I2159">
        <v>2636.3062669394599</v>
      </c>
      <c r="J2159">
        <v>1010.5962641757</v>
      </c>
      <c r="K2159">
        <v>1333.9356760107</v>
      </c>
      <c r="L2159">
        <v>0.18592670124970101</v>
      </c>
      <c r="M2159">
        <v>0.29699416296290798</v>
      </c>
      <c r="N2159">
        <v>0.69601213087962199</v>
      </c>
      <c r="O2159">
        <v>1.34701431908153</v>
      </c>
      <c r="P2159">
        <v>4.2877808E-8</v>
      </c>
      <c r="Q2159">
        <v>58.159863443999477</v>
      </c>
      <c r="R2159">
        <v>51.154129004670921</v>
      </c>
    </row>
    <row r="2160" spans="1:18" x14ac:dyDescent="0.25">
      <c r="A2160">
        <v>2364</v>
      </c>
      <c r="B2160">
        <v>95.249420166015597</v>
      </c>
      <c r="C2160">
        <v>123.81332</v>
      </c>
      <c r="D2160">
        <v>3.5983583999999999E-2</v>
      </c>
      <c r="E2160">
        <v>1083.4320615972599</v>
      </c>
      <c r="F2160">
        <v>66.463264319079698</v>
      </c>
      <c r="G2160">
        <v>68.198279486401006</v>
      </c>
      <c r="H2160">
        <v>2.34513857341183</v>
      </c>
      <c r="I2160">
        <v>2406.3903028268801</v>
      </c>
      <c r="J2160">
        <v>1021.6679899808601</v>
      </c>
      <c r="K2160">
        <v>1289.5057041682601</v>
      </c>
      <c r="L2160">
        <v>0.15835218849305999</v>
      </c>
      <c r="M2160">
        <v>0.50474498688884395</v>
      </c>
      <c r="N2160">
        <v>1.22942971725498</v>
      </c>
      <c r="O2160">
        <v>1.1501338954629901</v>
      </c>
      <c r="P2160">
        <v>8.2958575999999998E-7</v>
      </c>
      <c r="Q2160">
        <v>120.39776979373597</v>
      </c>
      <c r="R2160">
        <v>63.59228914648196</v>
      </c>
    </row>
    <row r="2161" spans="1:18" x14ac:dyDescent="0.25">
      <c r="A2161">
        <v>2365</v>
      </c>
      <c r="B2161">
        <v>60.070743560791001</v>
      </c>
      <c r="C2161">
        <v>138.24222</v>
      </c>
      <c r="D2161">
        <v>3.2236929999999997E-2</v>
      </c>
      <c r="E2161">
        <v>905.71780622901395</v>
      </c>
      <c r="F2161">
        <v>51.550622384188799</v>
      </c>
      <c r="G2161">
        <v>89.620031149079594</v>
      </c>
      <c r="H2161">
        <v>3.0809951882272402</v>
      </c>
      <c r="I2161">
        <v>2726.3816556376601</v>
      </c>
      <c r="J2161">
        <v>966.95587548932394</v>
      </c>
      <c r="K2161">
        <v>1366.9143358145</v>
      </c>
      <c r="L2161">
        <v>0.17579305465720199</v>
      </c>
      <c r="M2161">
        <v>0.19348273635931099</v>
      </c>
      <c r="N2161">
        <v>1.05448282008203</v>
      </c>
      <c r="O2161">
        <v>1.3564434585137499</v>
      </c>
      <c r="P2161">
        <v>1.8083247E-8</v>
      </c>
      <c r="Q2161">
        <v>40.296250479818362</v>
      </c>
      <c r="R2161">
        <v>44.372413918391103</v>
      </c>
    </row>
    <row r="2162" spans="1:18" x14ac:dyDescent="0.25">
      <c r="A2162">
        <v>2366</v>
      </c>
      <c r="B2162">
        <v>54.708194732666001</v>
      </c>
      <c r="C2162">
        <v>137.28761</v>
      </c>
      <c r="D2162">
        <v>3.4537393999999999E-2</v>
      </c>
      <c r="E2162">
        <v>1025.8497998637599</v>
      </c>
      <c r="F2162">
        <v>74.901984425222096</v>
      </c>
      <c r="G2162">
        <v>71.380723107709201</v>
      </c>
      <c r="H2162">
        <v>2.3931709468292701</v>
      </c>
      <c r="I2162">
        <v>2523.3130478681101</v>
      </c>
      <c r="J2162">
        <v>968.45917572130804</v>
      </c>
      <c r="K2162">
        <v>1260.7154583906899</v>
      </c>
      <c r="L2162">
        <v>0.16568032515238301</v>
      </c>
      <c r="M2162">
        <v>0.47417204009756098</v>
      </c>
      <c r="N2162">
        <v>1.10178764493023</v>
      </c>
      <c r="O2162">
        <v>2.5491355263429099</v>
      </c>
      <c r="P2162">
        <v>4.630825E-7</v>
      </c>
      <c r="Q2162">
        <v>115.90087561991585</v>
      </c>
      <c r="R2162">
        <v>67.322641574599885</v>
      </c>
    </row>
    <row r="2163" spans="1:18" x14ac:dyDescent="0.25">
      <c r="A2163">
        <v>2367</v>
      </c>
      <c r="B2163">
        <v>60.522472381591797</v>
      </c>
      <c r="C2163">
        <v>112.502</v>
      </c>
      <c r="D2163">
        <v>3.4171699999999999E-2</v>
      </c>
      <c r="E2163">
        <v>959.61119286460905</v>
      </c>
      <c r="F2163">
        <v>62.874092138843203</v>
      </c>
      <c r="G2163">
        <v>62.234690190603999</v>
      </c>
      <c r="H2163">
        <v>2.22199445838555</v>
      </c>
      <c r="I2163">
        <v>2445.27092293428</v>
      </c>
      <c r="J2163">
        <v>1025.16142400169</v>
      </c>
      <c r="K2163">
        <v>1318.60400522943</v>
      </c>
      <c r="L2163">
        <v>0.15878351663335399</v>
      </c>
      <c r="M2163">
        <v>0.58113208820125295</v>
      </c>
      <c r="N2163">
        <v>2.1635260995360102</v>
      </c>
      <c r="O2163">
        <v>0.84835516679755596</v>
      </c>
      <c r="P2163">
        <v>1.6204327E-6</v>
      </c>
      <c r="Q2163">
        <v>141.80080835395995</v>
      </c>
      <c r="R2163">
        <v>64.211817595666332</v>
      </c>
    </row>
    <row r="2164" spans="1:18" x14ac:dyDescent="0.25">
      <c r="A2164">
        <v>2368</v>
      </c>
      <c r="B2164">
        <v>53.590740203857401</v>
      </c>
      <c r="C2164">
        <v>145.10409999999999</v>
      </c>
      <c r="D2164">
        <v>2.8957074999999999E-2</v>
      </c>
      <c r="E2164">
        <v>922.90246696399504</v>
      </c>
      <c r="F2164">
        <v>63.809117183160502</v>
      </c>
      <c r="G2164">
        <v>70.370368245385094</v>
      </c>
      <c r="H2164">
        <v>2.5990875906144599</v>
      </c>
      <c r="I2164">
        <v>2692.2670629182498</v>
      </c>
      <c r="J2164">
        <v>971.85305247856604</v>
      </c>
      <c r="K2164">
        <v>1349.45182113909</v>
      </c>
      <c r="L2164">
        <v>0.179003266007979</v>
      </c>
      <c r="M2164">
        <v>0.31901940320717398</v>
      </c>
      <c r="N2164">
        <v>1.1836462270879999</v>
      </c>
      <c r="O2164">
        <v>3.35346824304859</v>
      </c>
      <c r="P2164">
        <v>1.6059296E-7</v>
      </c>
      <c r="Q2164">
        <v>78.172202250870214</v>
      </c>
      <c r="R2164">
        <v>55.861391493592862</v>
      </c>
    </row>
    <row r="2165" spans="1:18" x14ac:dyDescent="0.25">
      <c r="A2165">
        <v>2369</v>
      </c>
      <c r="B2165">
        <v>94.197319030761705</v>
      </c>
      <c r="C2165">
        <v>147.42563000000001</v>
      </c>
      <c r="D2165">
        <v>3.015928E-2</v>
      </c>
      <c r="E2165">
        <v>1001.24516311398</v>
      </c>
      <c r="F2165">
        <v>60.7411270351162</v>
      </c>
      <c r="G2165">
        <v>60.159370797934301</v>
      </c>
      <c r="H2165">
        <v>2.2464769474201498</v>
      </c>
      <c r="I2165">
        <v>2529.2072844426302</v>
      </c>
      <c r="J2165">
        <v>933.71201079353102</v>
      </c>
      <c r="K2165">
        <v>1249.6534718243399</v>
      </c>
      <c r="L2165">
        <v>0.163433208316836</v>
      </c>
      <c r="M2165">
        <v>0.55765345138411204</v>
      </c>
      <c r="N2165">
        <v>1.3700425258484601</v>
      </c>
      <c r="O2165">
        <v>3.3429979186737699</v>
      </c>
      <c r="P2165">
        <v>9.5648249999999991E-7</v>
      </c>
      <c r="Q2165">
        <v>100.11496817243099</v>
      </c>
      <c r="R2165">
        <v>71.543338941348651</v>
      </c>
    </row>
    <row r="2166" spans="1:18" x14ac:dyDescent="0.25">
      <c r="A2166">
        <v>2370</v>
      </c>
      <c r="B2166">
        <v>59.878818511962898</v>
      </c>
      <c r="C2166">
        <v>123.73063</v>
      </c>
      <c r="D2166">
        <v>3.5169720000000002E-2</v>
      </c>
      <c r="E2166">
        <v>1132.08134758449</v>
      </c>
      <c r="F2166">
        <v>71.837385539819707</v>
      </c>
      <c r="G2166">
        <v>70.586147278568305</v>
      </c>
      <c r="H2166">
        <v>2.2687752130448602</v>
      </c>
      <c r="I2166">
        <v>2267.4693542598902</v>
      </c>
      <c r="J2166">
        <v>1025.7146671671801</v>
      </c>
      <c r="K2166">
        <v>1301.9980901362901</v>
      </c>
      <c r="L2166">
        <v>0.16024511053114601</v>
      </c>
      <c r="M2166">
        <v>0.56915805976455602</v>
      </c>
      <c r="N2166">
        <v>0.77042658919622398</v>
      </c>
      <c r="O2166">
        <v>1.50154137566697</v>
      </c>
      <c r="P2166">
        <v>9.8777019999999999E-7</v>
      </c>
      <c r="Q2166">
        <v>87.424668963456412</v>
      </c>
      <c r="R2166">
        <v>53.31629480421114</v>
      </c>
    </row>
    <row r="2167" spans="1:18" x14ac:dyDescent="0.25">
      <c r="A2167">
        <v>2371</v>
      </c>
      <c r="B2167">
        <v>65.950607299804702</v>
      </c>
      <c r="C2167">
        <v>131.0368</v>
      </c>
      <c r="D2167">
        <v>2.8385086E-2</v>
      </c>
      <c r="E2167">
        <v>955.535757415783</v>
      </c>
      <c r="F2167">
        <v>57.250416606368503</v>
      </c>
      <c r="G2167">
        <v>83.008077805939493</v>
      </c>
      <c r="H2167">
        <v>2.4823638868519899</v>
      </c>
      <c r="I2167">
        <v>2566.9543727063101</v>
      </c>
      <c r="J2167">
        <v>998.142790138647</v>
      </c>
      <c r="K2167">
        <v>1333.6183536107201</v>
      </c>
      <c r="L2167">
        <v>0.159520170807124</v>
      </c>
      <c r="M2167">
        <v>0.39687754081893301</v>
      </c>
      <c r="N2167">
        <v>1.07478498597341</v>
      </c>
      <c r="O2167">
        <v>1.12500691371561</v>
      </c>
      <c r="P2167">
        <v>3.7941630000000002E-7</v>
      </c>
      <c r="Q2167">
        <v>65.676911016775236</v>
      </c>
      <c r="R2167">
        <v>56.02291130286747</v>
      </c>
    </row>
    <row r="2168" spans="1:18" x14ac:dyDescent="0.25">
      <c r="A2168">
        <v>2372</v>
      </c>
      <c r="B2168">
        <v>55.6236763000488</v>
      </c>
      <c r="C2168">
        <v>147.18165999999999</v>
      </c>
      <c r="D2168">
        <v>3.4589744999999998E-2</v>
      </c>
      <c r="E2168">
        <v>1071.1470615077999</v>
      </c>
      <c r="F2168">
        <v>65.113760042506598</v>
      </c>
      <c r="G2168">
        <v>63.578843880825097</v>
      </c>
      <c r="H2168">
        <v>2.2686349861904</v>
      </c>
      <c r="I2168">
        <v>2367.0805716919899</v>
      </c>
      <c r="J2168">
        <v>939.02603719835395</v>
      </c>
      <c r="K2168">
        <v>1257.9720754108</v>
      </c>
      <c r="L2168">
        <v>0.16357644425551299</v>
      </c>
      <c r="M2168">
        <v>0.56515612854409103</v>
      </c>
      <c r="N2168">
        <v>1.2564412899677799</v>
      </c>
      <c r="O2168">
        <v>3.2966124892019799</v>
      </c>
      <c r="P2168">
        <v>9.1139975000000001E-7</v>
      </c>
      <c r="Q2168">
        <v>98.726617926758237</v>
      </c>
      <c r="R2168">
        <v>55.182564574703989</v>
      </c>
    </row>
    <row r="2169" spans="1:18" x14ac:dyDescent="0.25">
      <c r="A2169">
        <v>2373</v>
      </c>
      <c r="B2169">
        <v>64.937072753906307</v>
      </c>
      <c r="C2169">
        <v>137.17449999999999</v>
      </c>
      <c r="D2169">
        <v>3.0116569999999999E-2</v>
      </c>
      <c r="E2169">
        <v>845.22966217130499</v>
      </c>
      <c r="F2169">
        <v>60.238735904972998</v>
      </c>
      <c r="G2169">
        <v>81.298250791753603</v>
      </c>
      <c r="H2169">
        <v>2.67775440059112</v>
      </c>
      <c r="I2169">
        <v>2638.20820446995</v>
      </c>
      <c r="J2169">
        <v>1018.67511589627</v>
      </c>
      <c r="K2169">
        <v>1337.39215824538</v>
      </c>
      <c r="L2169">
        <v>0.16647938096811801</v>
      </c>
      <c r="M2169">
        <v>0.30802471543929699</v>
      </c>
      <c r="N2169">
        <v>1.50502419545907</v>
      </c>
      <c r="O2169">
        <v>1.47027243387851</v>
      </c>
      <c r="P2169">
        <v>1.7431171000000001E-7</v>
      </c>
      <c r="Q2169">
        <v>61.977586396134839</v>
      </c>
      <c r="R2169">
        <v>55.434432498104329</v>
      </c>
    </row>
    <row r="2170" spans="1:18" x14ac:dyDescent="0.25">
      <c r="A2170">
        <v>2374</v>
      </c>
      <c r="B2170">
        <v>52.603191375732401</v>
      </c>
      <c r="C2170">
        <v>133.03720000000001</v>
      </c>
      <c r="D2170">
        <v>3.4339613999999997E-2</v>
      </c>
      <c r="E2170">
        <v>918.866871410518</v>
      </c>
      <c r="F2170">
        <v>78.694115083930299</v>
      </c>
      <c r="G2170">
        <v>92.408547492650598</v>
      </c>
      <c r="H2170">
        <v>2.4560005040489599</v>
      </c>
      <c r="I2170">
        <v>2466.56792320365</v>
      </c>
      <c r="J2170">
        <v>1007.96862447015</v>
      </c>
      <c r="K2170">
        <v>1347.3252539094501</v>
      </c>
      <c r="L2170">
        <v>0.16382105563524599</v>
      </c>
      <c r="M2170">
        <v>0.46389812124905699</v>
      </c>
      <c r="N2170">
        <v>1.47588746982047</v>
      </c>
      <c r="O2170">
        <v>2.7235545597280999</v>
      </c>
      <c r="P2170">
        <v>4.5241413000000001E-7</v>
      </c>
      <c r="Q2170">
        <v>65.504465363986213</v>
      </c>
      <c r="R2170">
        <v>53.657623611651715</v>
      </c>
    </row>
    <row r="2171" spans="1:18" x14ac:dyDescent="0.25">
      <c r="A2171">
        <v>2375</v>
      </c>
      <c r="B2171">
        <v>61.653312683105497</v>
      </c>
      <c r="C2171">
        <v>136.04410999999999</v>
      </c>
      <c r="D2171">
        <v>3.1391670000000003E-2</v>
      </c>
      <c r="E2171">
        <v>921.231259524292</v>
      </c>
      <c r="F2171">
        <v>65.188299982637901</v>
      </c>
      <c r="G2171">
        <v>84.798871952687307</v>
      </c>
      <c r="H2171">
        <v>2.57437330439733</v>
      </c>
      <c r="I2171">
        <v>2577.7068223341098</v>
      </c>
      <c r="J2171">
        <v>1016.2209747911101</v>
      </c>
      <c r="K2171">
        <v>1306.7071589406401</v>
      </c>
      <c r="L2171">
        <v>0.16419107948133899</v>
      </c>
      <c r="M2171">
        <v>0.361724986067268</v>
      </c>
      <c r="N2171">
        <v>1.21331213273401</v>
      </c>
      <c r="O2171">
        <v>1.1758198494380301</v>
      </c>
      <c r="P2171">
        <v>2.2745604000000001E-7</v>
      </c>
      <c r="Q2171">
        <v>70.264729637040361</v>
      </c>
      <c r="R2171">
        <v>59.188471516875552</v>
      </c>
    </row>
    <row r="2172" spans="1:18" x14ac:dyDescent="0.25">
      <c r="A2172">
        <v>2376</v>
      </c>
      <c r="B2172">
        <v>57.349044799804702</v>
      </c>
      <c r="C2172">
        <v>144.65969999999999</v>
      </c>
      <c r="D2172">
        <v>3.4166283999999998E-2</v>
      </c>
      <c r="E2172">
        <v>1051.3385736558701</v>
      </c>
      <c r="F2172">
        <v>74.206736936263695</v>
      </c>
      <c r="G2172">
        <v>73.358730874137393</v>
      </c>
      <c r="H2172">
        <v>2.3461065514705899</v>
      </c>
      <c r="I2172">
        <v>2320.0767936247898</v>
      </c>
      <c r="J2172">
        <v>974.46125642566506</v>
      </c>
      <c r="K2172">
        <v>1293.08988325621</v>
      </c>
      <c r="L2172">
        <v>0.16322989560489801</v>
      </c>
      <c r="M2172">
        <v>0.50847476102941203</v>
      </c>
      <c r="N2172">
        <v>1.20824811609591</v>
      </c>
      <c r="O2172">
        <v>2.9516952524257101</v>
      </c>
      <c r="P2172">
        <v>6.3724270000000001E-7</v>
      </c>
      <c r="Q2172">
        <v>100.10105393150404</v>
      </c>
      <c r="R2172">
        <v>49.309898250842309</v>
      </c>
    </row>
    <row r="2173" spans="1:18" x14ac:dyDescent="0.25">
      <c r="A2173">
        <v>2377</v>
      </c>
      <c r="B2173">
        <v>73.170639038085895</v>
      </c>
      <c r="C2173">
        <v>122.08028</v>
      </c>
      <c r="D2173">
        <v>2.6583354E-2</v>
      </c>
      <c r="E2173">
        <v>771.40227474936398</v>
      </c>
      <c r="F2173">
        <v>50.4658610295728</v>
      </c>
      <c r="G2173">
        <v>74.279308178012101</v>
      </c>
      <c r="H2173">
        <v>2.5141101026475301</v>
      </c>
      <c r="I2173">
        <v>2578.06241987877</v>
      </c>
      <c r="J2173">
        <v>1021.9870556708</v>
      </c>
      <c r="K2173">
        <v>1336.4225325851</v>
      </c>
      <c r="L2173">
        <v>0.15951516936071</v>
      </c>
      <c r="M2173">
        <v>0.37265187558532598</v>
      </c>
      <c r="N2173">
        <v>2.4042266388150502</v>
      </c>
      <c r="O2173">
        <v>2.0211104922246301</v>
      </c>
      <c r="P2173">
        <v>5.0855970000000002E-7</v>
      </c>
      <c r="Q2173">
        <v>75.131652790046573</v>
      </c>
      <c r="R2173">
        <v>57.097271891417506</v>
      </c>
    </row>
    <row r="2174" spans="1:18" x14ac:dyDescent="0.25">
      <c r="A2174">
        <v>2378</v>
      </c>
      <c r="B2174">
        <v>66.364082336425795</v>
      </c>
      <c r="C2174">
        <v>128.71196</v>
      </c>
      <c r="D2174">
        <v>3.0936786000000001E-2</v>
      </c>
      <c r="E2174">
        <v>843.90696366570603</v>
      </c>
      <c r="F2174">
        <v>57.958257626913898</v>
      </c>
      <c r="G2174">
        <v>88.202245716308596</v>
      </c>
      <c r="H2174">
        <v>2.7503759954409999</v>
      </c>
      <c r="I2174">
        <v>2622.4624541426601</v>
      </c>
      <c r="J2174">
        <v>990.28372493193694</v>
      </c>
      <c r="K2174">
        <v>1333.65310799279</v>
      </c>
      <c r="L2174">
        <v>0.16363612781351999</v>
      </c>
      <c r="M2174">
        <v>0.28854916299231698</v>
      </c>
      <c r="N2174">
        <v>1.58290682738418</v>
      </c>
      <c r="O2174">
        <v>1.15426886738046</v>
      </c>
      <c r="P2174">
        <v>1.4431325000000001E-7</v>
      </c>
      <c r="Q2174">
        <v>49.603181076069156</v>
      </c>
      <c r="R2174">
        <v>49.20682081202753</v>
      </c>
    </row>
    <row r="2175" spans="1:18" x14ac:dyDescent="0.25">
      <c r="A2175">
        <v>2379</v>
      </c>
      <c r="B2175">
        <v>64.032905578613295</v>
      </c>
      <c r="C2175">
        <v>125.5565</v>
      </c>
      <c r="D2175">
        <v>3.0271860000000001E-2</v>
      </c>
      <c r="E2175">
        <v>780.975219779388</v>
      </c>
      <c r="F2175">
        <v>53.645697000705198</v>
      </c>
      <c r="G2175">
        <v>77.912626652652406</v>
      </c>
      <c r="H2175">
        <v>2.7589155940758801</v>
      </c>
      <c r="I2175">
        <v>2659.3510802647302</v>
      </c>
      <c r="J2175">
        <v>997.51083150243505</v>
      </c>
      <c r="K2175">
        <v>1346.7512798226101</v>
      </c>
      <c r="L2175">
        <v>0.165605548190987</v>
      </c>
      <c r="M2175">
        <v>0.27698928109049498</v>
      </c>
      <c r="N2175">
        <v>2.0691377965298501</v>
      </c>
      <c r="O2175">
        <v>2.0735868442878802</v>
      </c>
      <c r="P2175">
        <v>1.7266326000000001E-7</v>
      </c>
      <c r="Q2175">
        <v>51.28248445325795</v>
      </c>
      <c r="R2175">
        <v>50.096606436699929</v>
      </c>
    </row>
    <row r="2176" spans="1:18" x14ac:dyDescent="0.25">
      <c r="A2176">
        <v>2380</v>
      </c>
      <c r="B2176">
        <v>58.746177673339801</v>
      </c>
      <c r="C2176">
        <v>143.00542999999999</v>
      </c>
      <c r="D2176">
        <v>2.9941909999999999E-2</v>
      </c>
      <c r="E2176">
        <v>836.99173898856702</v>
      </c>
      <c r="F2176">
        <v>61.578460526162701</v>
      </c>
      <c r="G2176">
        <v>89.208940140932796</v>
      </c>
      <c r="H2176">
        <v>2.8570220443577599</v>
      </c>
      <c r="I2176">
        <v>2652.2014074871799</v>
      </c>
      <c r="J2176">
        <v>1008.0446836938301</v>
      </c>
      <c r="K2176">
        <v>1332.1278419310099</v>
      </c>
      <c r="L2176">
        <v>0.165367331066963</v>
      </c>
      <c r="M2176">
        <v>0.25505011094299601</v>
      </c>
      <c r="N2176">
        <v>1.4573288231083299</v>
      </c>
      <c r="O2176">
        <v>2.1670360670626998</v>
      </c>
      <c r="P2176">
        <v>8.8617179999999997E-8</v>
      </c>
      <c r="Q2176">
        <v>55.18865526759658</v>
      </c>
      <c r="R2176">
        <v>51.135627760259652</v>
      </c>
    </row>
    <row r="2177" spans="1:18" x14ac:dyDescent="0.25">
      <c r="A2177">
        <v>2381</v>
      </c>
      <c r="B2177">
        <v>66.696327209472699</v>
      </c>
      <c r="C2177">
        <v>116.00857999999999</v>
      </c>
      <c r="D2177">
        <v>2.8919415E-2</v>
      </c>
      <c r="E2177">
        <v>750.43308284846103</v>
      </c>
      <c r="F2177">
        <v>50.600838736364302</v>
      </c>
      <c r="G2177">
        <v>74.696249873291904</v>
      </c>
      <c r="H2177">
        <v>2.6271806030115799</v>
      </c>
      <c r="I2177">
        <v>2603.3036976716298</v>
      </c>
      <c r="J2177">
        <v>999.70120929432301</v>
      </c>
      <c r="K2177">
        <v>1345.0389059798299</v>
      </c>
      <c r="L2177">
        <v>0.16006149304699699</v>
      </c>
      <c r="M2177">
        <v>0.32493193583011498</v>
      </c>
      <c r="N2177">
        <v>2.6381293241413699</v>
      </c>
      <c r="O2177">
        <v>2.08782824655332</v>
      </c>
      <c r="P2177">
        <v>3.7707243999999998E-7</v>
      </c>
      <c r="Q2177">
        <v>57.875966655851585</v>
      </c>
      <c r="R2177">
        <v>50.110464090201305</v>
      </c>
    </row>
    <row r="2178" spans="1:18" x14ac:dyDescent="0.25">
      <c r="A2178">
        <v>2382</v>
      </c>
      <c r="B2178">
        <v>69.3084716796875</v>
      </c>
      <c r="C2178">
        <v>127.376625</v>
      </c>
      <c r="D2178">
        <v>2.6465105999999999E-2</v>
      </c>
      <c r="E2178">
        <v>818.61908281714295</v>
      </c>
      <c r="F2178">
        <v>56.2118774514093</v>
      </c>
      <c r="G2178">
        <v>77.922081844083607</v>
      </c>
      <c r="H2178">
        <v>2.5209698057178702</v>
      </c>
      <c r="I2178">
        <v>2587.7402908448898</v>
      </c>
      <c r="J2178">
        <v>1010.4164601829</v>
      </c>
      <c r="K2178">
        <v>1338.3065833041401</v>
      </c>
      <c r="L2178">
        <v>0.159479137244079</v>
      </c>
      <c r="M2178">
        <v>0.370265349939499</v>
      </c>
      <c r="N2178">
        <v>1.94107570757193</v>
      </c>
      <c r="O2178">
        <v>1.09993702372657</v>
      </c>
      <c r="P2178">
        <v>4.4303893999999999E-7</v>
      </c>
      <c r="Q2178">
        <v>68.157731672027936</v>
      </c>
      <c r="R2178">
        <v>55.58775811281933</v>
      </c>
    </row>
    <row r="2179" spans="1:18" x14ac:dyDescent="0.25">
      <c r="A2179">
        <v>2383</v>
      </c>
      <c r="B2179">
        <v>69.350158691406307</v>
      </c>
      <c r="C2179">
        <v>137.3843</v>
      </c>
      <c r="D2179">
        <v>3.0101079999999999E-2</v>
      </c>
      <c r="E2179">
        <v>847.46456301342596</v>
      </c>
      <c r="F2179">
        <v>60.193721507992997</v>
      </c>
      <c r="G2179">
        <v>81.342742123951894</v>
      </c>
      <c r="H2179">
        <v>2.6788188740299299</v>
      </c>
      <c r="I2179">
        <v>2642.18509017104</v>
      </c>
      <c r="J2179">
        <v>1021.3796775944001</v>
      </c>
      <c r="K2179">
        <v>1341.0092570956799</v>
      </c>
      <c r="L2179">
        <v>0.16678951970290801</v>
      </c>
      <c r="M2179">
        <v>0.306684853231042</v>
      </c>
      <c r="N2179">
        <v>1.4950007970343</v>
      </c>
      <c r="O2179">
        <v>1.47070233514802</v>
      </c>
      <c r="P2179">
        <v>1.713325E-7</v>
      </c>
      <c r="Q2179">
        <v>61.912712793000232</v>
      </c>
      <c r="R2179">
        <v>55.231626244631812</v>
      </c>
    </row>
    <row r="2180" spans="1:18" x14ac:dyDescent="0.25">
      <c r="A2180">
        <v>2384</v>
      </c>
      <c r="B2180">
        <v>38.661647796630902</v>
      </c>
      <c r="C2180">
        <v>155.55516</v>
      </c>
      <c r="D2180">
        <v>2.2553299999999998E-2</v>
      </c>
      <c r="E2180">
        <v>1372.58989712522</v>
      </c>
      <c r="F2180">
        <v>60.450341329713801</v>
      </c>
      <c r="G2180">
        <v>112.97451266849301</v>
      </c>
      <c r="H2180">
        <v>2.4272894482174499</v>
      </c>
      <c r="I2180">
        <v>2499.3518097052402</v>
      </c>
      <c r="J2180">
        <v>1051.2898794319201</v>
      </c>
      <c r="K2180">
        <v>1458.3814346924801</v>
      </c>
      <c r="L2180">
        <v>0.158016080314238</v>
      </c>
      <c r="M2180">
        <v>0.46135171391228602</v>
      </c>
      <c r="N2180">
        <v>0.657914933519402</v>
      </c>
      <c r="O2180">
        <v>1.6112196602447499</v>
      </c>
      <c r="P2180">
        <v>7.0930024999999999E-7</v>
      </c>
      <c r="Q2180">
        <v>46.581154414589193</v>
      </c>
      <c r="R2180">
        <v>46.620913772297925</v>
      </c>
    </row>
    <row r="2181" spans="1:18" x14ac:dyDescent="0.25">
      <c r="A2181">
        <v>2385</v>
      </c>
      <c r="B2181">
        <v>46.218505859375</v>
      </c>
      <c r="C2181">
        <v>155.39282</v>
      </c>
      <c r="D2181">
        <v>2.1017933999999999E-2</v>
      </c>
      <c r="E2181">
        <v>1326.72398101716</v>
      </c>
      <c r="F2181">
        <v>69.908653734643096</v>
      </c>
      <c r="G2181">
        <v>100.142570102218</v>
      </c>
      <c r="H2181">
        <v>2.4813494619920302</v>
      </c>
      <c r="I2181">
        <v>2568.16258989061</v>
      </c>
      <c r="J2181">
        <v>1042.83787634536</v>
      </c>
      <c r="K2181">
        <v>1454.1230431123199</v>
      </c>
      <c r="L2181">
        <v>0.15709243278733601</v>
      </c>
      <c r="M2181">
        <v>0.39642407612719799</v>
      </c>
      <c r="N2181">
        <v>0.85406058980073896</v>
      </c>
      <c r="O2181">
        <v>1.7526528987579</v>
      </c>
      <c r="P2181">
        <v>5.4417773999999995E-7</v>
      </c>
      <c r="Q2181">
        <v>47.545668985762497</v>
      </c>
      <c r="R2181">
        <v>47.118765164787817</v>
      </c>
    </row>
    <row r="2182" spans="1:18" x14ac:dyDescent="0.25">
      <c r="A2182">
        <v>2386</v>
      </c>
      <c r="B2182">
        <v>49.5711479187012</v>
      </c>
      <c r="C2182">
        <v>152.72089</v>
      </c>
      <c r="D2182">
        <v>1.8901795999999998E-2</v>
      </c>
      <c r="E2182">
        <v>1307.1091790091</v>
      </c>
      <c r="F2182">
        <v>57.744711926755798</v>
      </c>
      <c r="G2182">
        <v>96.747479300920205</v>
      </c>
      <c r="H2182">
        <v>2.8452440896951501</v>
      </c>
      <c r="I2182">
        <v>2720.28529788268</v>
      </c>
      <c r="J2182">
        <v>1000.4118420047701</v>
      </c>
      <c r="K2182">
        <v>1519.09813602803</v>
      </c>
      <c r="L2182">
        <v>0.17696171416590301</v>
      </c>
      <c r="M2182">
        <v>0.23258635525976801</v>
      </c>
      <c r="N2182">
        <v>0.66628666680766602</v>
      </c>
      <c r="O2182">
        <v>1.5914029953273201</v>
      </c>
      <c r="P2182">
        <v>6.3009540000000005E-8</v>
      </c>
      <c r="Q2182">
        <v>61.163275330776465</v>
      </c>
      <c r="R2182">
        <v>42.05670487017386</v>
      </c>
    </row>
    <row r="2183" spans="1:18" x14ac:dyDescent="0.25">
      <c r="A2183">
        <v>2387</v>
      </c>
      <c r="B2183">
        <v>50.027210235595703</v>
      </c>
      <c r="C2183">
        <v>149.62737999999999</v>
      </c>
      <c r="D2183">
        <v>2.0520940000000001E-2</v>
      </c>
      <c r="E2183">
        <v>1317.66372140354</v>
      </c>
      <c r="F2183">
        <v>48.072838809799997</v>
      </c>
      <c r="G2183">
        <v>93.709148276122505</v>
      </c>
      <c r="H2183">
        <v>2.6088050268259599</v>
      </c>
      <c r="I2183">
        <v>2647.76633568847</v>
      </c>
      <c r="J2183">
        <v>982.59088239495702</v>
      </c>
      <c r="K2183">
        <v>1532.1264957706701</v>
      </c>
      <c r="L2183">
        <v>0.17455815835215199</v>
      </c>
      <c r="M2183">
        <v>0.32590344600868798</v>
      </c>
      <c r="N2183">
        <v>0.71570847528039205</v>
      </c>
      <c r="O2183">
        <v>1.85723875373412</v>
      </c>
      <c r="P2183">
        <v>2.0161187E-7</v>
      </c>
      <c r="Q2183">
        <v>57.251002530920267</v>
      </c>
      <c r="R2183">
        <v>47.923997881145212</v>
      </c>
    </row>
    <row r="2184" spans="1:18" x14ac:dyDescent="0.25">
      <c r="A2184">
        <v>2388</v>
      </c>
      <c r="B2184">
        <v>34.46337890625</v>
      </c>
      <c r="C2184">
        <v>134.66800000000001</v>
      </c>
      <c r="D2184">
        <v>3.1963770000000002E-2</v>
      </c>
      <c r="E2184">
        <v>1476.6071708735601</v>
      </c>
      <c r="F2184">
        <v>85.340189826900797</v>
      </c>
      <c r="G2184">
        <v>102.688067746152</v>
      </c>
      <c r="H2184">
        <v>2.4505774349923901</v>
      </c>
      <c r="I2184">
        <v>2440.2777421199999</v>
      </c>
      <c r="J2184">
        <v>1038.6544368822399</v>
      </c>
      <c r="K2184">
        <v>1406.05793875478</v>
      </c>
      <c r="L2184">
        <v>0.17999273214906</v>
      </c>
      <c r="M2184">
        <v>0.434334973906781</v>
      </c>
      <c r="N2184">
        <v>0.33017202676211099</v>
      </c>
      <c r="O2184">
        <v>1.7811921949376599</v>
      </c>
      <c r="P2184">
        <v>2.3820530000000001E-7</v>
      </c>
      <c r="Q2184">
        <v>43.384218617605462</v>
      </c>
      <c r="R2184">
        <v>45.70060696534631</v>
      </c>
    </row>
    <row r="2185" spans="1:18" x14ac:dyDescent="0.25">
      <c r="A2185">
        <v>2389</v>
      </c>
      <c r="B2185">
        <v>55.703334808349602</v>
      </c>
      <c r="C2185">
        <v>141.07929999999999</v>
      </c>
      <c r="D2185">
        <v>2.8109769999999999E-2</v>
      </c>
      <c r="E2185">
        <v>1447.2698911304101</v>
      </c>
      <c r="F2185">
        <v>80.058135757326198</v>
      </c>
      <c r="G2185">
        <v>95.613510201723997</v>
      </c>
      <c r="H2185">
        <v>2.4876088569781398</v>
      </c>
      <c r="I2185">
        <v>2503.70917415951</v>
      </c>
      <c r="J2185">
        <v>1034.73837961445</v>
      </c>
      <c r="K2185">
        <v>1420.02537829739</v>
      </c>
      <c r="L2185">
        <v>0.17813108152041099</v>
      </c>
      <c r="M2185">
        <v>0.39541624045159701</v>
      </c>
      <c r="N2185">
        <v>0.375273110583907</v>
      </c>
      <c r="O2185">
        <v>1.44085254375969</v>
      </c>
      <c r="P2185">
        <v>2.0306155E-7</v>
      </c>
      <c r="Q2185">
        <v>45.028585361431418</v>
      </c>
      <c r="R2185">
        <v>46.759694340197981</v>
      </c>
    </row>
    <row r="2186" spans="1:18" x14ac:dyDescent="0.25">
      <c r="A2186">
        <v>2390</v>
      </c>
      <c r="B2186">
        <v>40.203403472900398</v>
      </c>
      <c r="C2186">
        <v>136.88051999999999</v>
      </c>
      <c r="D2186">
        <v>2.8648300000000002E-2</v>
      </c>
      <c r="E2186">
        <v>1518.6166859724599</v>
      </c>
      <c r="F2186">
        <v>68.150101672188597</v>
      </c>
      <c r="G2186">
        <v>93.784232729792095</v>
      </c>
      <c r="H2186">
        <v>2.35030839888271</v>
      </c>
      <c r="I2186">
        <v>2439.67053780996</v>
      </c>
      <c r="J2186">
        <v>1047.73161309643</v>
      </c>
      <c r="K2186">
        <v>1436.1182209323699</v>
      </c>
      <c r="L2186">
        <v>0.17447236008834099</v>
      </c>
      <c r="M2186">
        <v>0.488319326124035</v>
      </c>
      <c r="N2186">
        <v>0.40756728386186603</v>
      </c>
      <c r="O2186">
        <v>1.3828010555973</v>
      </c>
      <c r="P2186">
        <v>5.6426640000000003E-7</v>
      </c>
      <c r="Q2186">
        <v>49.520150973261195</v>
      </c>
      <c r="R2186">
        <v>51.147211074677031</v>
      </c>
    </row>
    <row r="2187" spans="1:18" x14ac:dyDescent="0.25">
      <c r="A2187">
        <v>2391</v>
      </c>
      <c r="B2187">
        <v>44.972530364990199</v>
      </c>
      <c r="C2187">
        <v>145.02658</v>
      </c>
      <c r="D2187">
        <v>2.5240065999999999E-2</v>
      </c>
      <c r="E2187">
        <v>1502.77790742407</v>
      </c>
      <c r="F2187">
        <v>77.496367587355493</v>
      </c>
      <c r="G2187">
        <v>82.109798873099294</v>
      </c>
      <c r="H2187">
        <v>2.31004593279649</v>
      </c>
      <c r="I2187">
        <v>2472.1030002718799</v>
      </c>
      <c r="J2187">
        <v>991.89876595982798</v>
      </c>
      <c r="K2187">
        <v>1461.75680013944</v>
      </c>
      <c r="L2187">
        <v>0.170538978818635</v>
      </c>
      <c r="M2187">
        <v>0.49412363997071801</v>
      </c>
      <c r="N2187">
        <v>0.71388697851111105</v>
      </c>
      <c r="O2187">
        <v>1.38061679414539</v>
      </c>
      <c r="P2187">
        <v>6.9529886999999996E-7</v>
      </c>
      <c r="Q2187">
        <v>56.701611582485342</v>
      </c>
      <c r="R2187">
        <v>47.835766859441719</v>
      </c>
    </row>
    <row r="2188" spans="1:18" x14ac:dyDescent="0.25">
      <c r="A2188">
        <v>2392</v>
      </c>
      <c r="B2188">
        <v>36.452213287353501</v>
      </c>
      <c r="C2188">
        <v>138.65711999999999</v>
      </c>
      <c r="D2188">
        <v>3.0578476E-2</v>
      </c>
      <c r="E2188">
        <v>1366.6224827014901</v>
      </c>
      <c r="F2188">
        <v>65.096467579396602</v>
      </c>
      <c r="G2188">
        <v>111.529551486869</v>
      </c>
      <c r="H2188">
        <v>2.50961460440449</v>
      </c>
      <c r="I2188">
        <v>2583.4045833238802</v>
      </c>
      <c r="J2188">
        <v>1000.27590409934</v>
      </c>
      <c r="K2188">
        <v>1477.0315837221101</v>
      </c>
      <c r="L2188">
        <v>0.18078583089693601</v>
      </c>
      <c r="M2188">
        <v>0.418699211015302</v>
      </c>
      <c r="N2188">
        <v>0.64177006200619102</v>
      </c>
      <c r="O2188">
        <v>1.35943384627049</v>
      </c>
      <c r="P2188">
        <v>2.0118357000000001E-7</v>
      </c>
      <c r="Q2188">
        <v>57.176335726200541</v>
      </c>
      <c r="R2188">
        <v>50.96434469355269</v>
      </c>
    </row>
    <row r="2189" spans="1:18" x14ac:dyDescent="0.25">
      <c r="A2189">
        <v>2393</v>
      </c>
      <c r="B2189">
        <v>38.830108642578097</v>
      </c>
      <c r="C2189">
        <v>162.12654000000001</v>
      </c>
      <c r="D2189">
        <v>2.2923280000000001E-2</v>
      </c>
      <c r="E2189">
        <v>1326.1984336355899</v>
      </c>
      <c r="F2189">
        <v>78.153042419682393</v>
      </c>
      <c r="G2189">
        <v>102.576453262177</v>
      </c>
      <c r="H2189">
        <v>2.7129337132423599</v>
      </c>
      <c r="I2189">
        <v>2566.7051414391099</v>
      </c>
      <c r="J2189">
        <v>997.97387063006204</v>
      </c>
      <c r="K2189">
        <v>1486.8691069200399</v>
      </c>
      <c r="L2189">
        <v>0.17922303304423101</v>
      </c>
      <c r="M2189">
        <v>0.29469287217203799</v>
      </c>
      <c r="N2189">
        <v>0.69422539332548505</v>
      </c>
      <c r="O2189">
        <v>3.55153762362362</v>
      </c>
      <c r="P2189">
        <v>8.0710920000000002E-8</v>
      </c>
      <c r="Q2189">
        <v>72.750564180602126</v>
      </c>
      <c r="R2189">
        <v>42.198285323385406</v>
      </c>
    </row>
    <row r="2190" spans="1:18" x14ac:dyDescent="0.25">
      <c r="A2190">
        <v>2394</v>
      </c>
      <c r="B2190">
        <v>43.9036254882813</v>
      </c>
      <c r="C2190">
        <v>137.83090000000001</v>
      </c>
      <c r="D2190">
        <v>2.826099E-2</v>
      </c>
      <c r="E2190">
        <v>1516.67142379611</v>
      </c>
      <c r="F2190">
        <v>79.320857851143501</v>
      </c>
      <c r="G2190">
        <v>86.4498730739666</v>
      </c>
      <c r="H2190">
        <v>2.35937088655391</v>
      </c>
      <c r="I2190">
        <v>2468.208123552</v>
      </c>
      <c r="J2190">
        <v>1033.61092795276</v>
      </c>
      <c r="K2190">
        <v>1412.0639389242999</v>
      </c>
      <c r="L2190">
        <v>0.173944317880527</v>
      </c>
      <c r="M2190">
        <v>0.46939202323555801</v>
      </c>
      <c r="N2190">
        <v>0.43507901711444902</v>
      </c>
      <c r="O2190">
        <v>1.5993125021935399</v>
      </c>
      <c r="P2190">
        <v>5.0437220000000005E-7</v>
      </c>
      <c r="Q2190">
        <v>55.005646074456344</v>
      </c>
      <c r="R2190">
        <v>49.727352569328232</v>
      </c>
    </row>
    <row r="2191" spans="1:18" x14ac:dyDescent="0.25">
      <c r="A2191">
        <v>2395</v>
      </c>
      <c r="B2191">
        <v>43.875930786132798</v>
      </c>
      <c r="C2191">
        <v>150.26541</v>
      </c>
      <c r="D2191">
        <v>2.5490974999999999E-2</v>
      </c>
      <c r="E2191">
        <v>1425.95478777825</v>
      </c>
      <c r="F2191">
        <v>73.790155107082597</v>
      </c>
      <c r="G2191">
        <v>106.434076872734</v>
      </c>
      <c r="H2191">
        <v>2.6590944461015602</v>
      </c>
      <c r="I2191">
        <v>2502.7451503458801</v>
      </c>
      <c r="J2191">
        <v>1007.01452548379</v>
      </c>
      <c r="K2191">
        <v>1410.2982200071999</v>
      </c>
      <c r="L2191">
        <v>0.18088334462318101</v>
      </c>
      <c r="M2191">
        <v>0.30730514512482299</v>
      </c>
      <c r="N2191">
        <v>0.22364682930023699</v>
      </c>
      <c r="O2191">
        <v>1.5936988112902899</v>
      </c>
      <c r="P2191">
        <v>6.3602120000000001E-8</v>
      </c>
      <c r="Q2191">
        <v>51.838436707367457</v>
      </c>
      <c r="R2191">
        <v>39.569600227946097</v>
      </c>
    </row>
    <row r="2192" spans="1:18" x14ac:dyDescent="0.25">
      <c r="A2192">
        <v>2396</v>
      </c>
      <c r="B2192">
        <v>36.128253936767599</v>
      </c>
      <c r="C2192">
        <v>146.30115000000001</v>
      </c>
      <c r="D2192">
        <v>2.7859473999999999E-2</v>
      </c>
      <c r="E2192">
        <v>1372.65935793929</v>
      </c>
      <c r="F2192">
        <v>85.201509522701599</v>
      </c>
      <c r="G2192">
        <v>111.68898293532099</v>
      </c>
      <c r="H2192">
        <v>2.6713641837643101</v>
      </c>
      <c r="I2192">
        <v>2528.4233827901398</v>
      </c>
      <c r="J2192">
        <v>1004.89426272165</v>
      </c>
      <c r="K2192">
        <v>1468.60940385565</v>
      </c>
      <c r="L2192">
        <v>0.180452930263335</v>
      </c>
      <c r="M2192">
        <v>0.32544989316447598</v>
      </c>
      <c r="N2192">
        <v>0.66481816957693096</v>
      </c>
      <c r="O2192">
        <v>1.8560479170522699</v>
      </c>
      <c r="P2192">
        <v>8.8373099999999999E-8</v>
      </c>
      <c r="Q2192">
        <v>72.926911792376217</v>
      </c>
      <c r="R2192">
        <v>40.175444079185468</v>
      </c>
    </row>
    <row r="2193" spans="1:18" x14ac:dyDescent="0.25">
      <c r="A2193">
        <v>2397</v>
      </c>
      <c r="B2193">
        <v>39.767910003662102</v>
      </c>
      <c r="C2193">
        <v>149.66664</v>
      </c>
      <c r="D2193">
        <v>2.6805320000000001E-2</v>
      </c>
      <c r="E2193">
        <v>1378.0830521732701</v>
      </c>
      <c r="F2193">
        <v>50.713751710707001</v>
      </c>
      <c r="G2193">
        <v>113.528066282352</v>
      </c>
      <c r="H2193">
        <v>2.5995029552495299</v>
      </c>
      <c r="I2193">
        <v>2572.5936548628101</v>
      </c>
      <c r="J2193">
        <v>934.687668911228</v>
      </c>
      <c r="K2193">
        <v>1484.4442410164099</v>
      </c>
      <c r="L2193">
        <v>0.18156275311970899</v>
      </c>
      <c r="M2193">
        <v>0.36477874868502802</v>
      </c>
      <c r="N2193">
        <v>0.39512213610193903</v>
      </c>
      <c r="O2193">
        <v>1.43040064684372</v>
      </c>
      <c r="P2193">
        <v>1.0887037E-7</v>
      </c>
      <c r="Q2193">
        <v>60.376968078986209</v>
      </c>
      <c r="R2193">
        <v>48.189849856949962</v>
      </c>
    </row>
    <row r="2194" spans="1:18" x14ac:dyDescent="0.25">
      <c r="A2194">
        <v>2398</v>
      </c>
      <c r="B2194">
        <v>42.940635681152301</v>
      </c>
      <c r="C2194">
        <v>145.25310999999999</v>
      </c>
      <c r="D2194">
        <v>2.4114790000000001E-2</v>
      </c>
      <c r="E2194">
        <v>1373.8862498503299</v>
      </c>
      <c r="F2194">
        <v>72.059655837966801</v>
      </c>
      <c r="G2194">
        <v>106.703365355722</v>
      </c>
      <c r="H2194">
        <v>2.73617419275896</v>
      </c>
      <c r="I2194">
        <v>2598.74492193791</v>
      </c>
      <c r="J2194">
        <v>1039.53182291293</v>
      </c>
      <c r="K2194">
        <v>1464.81644500733</v>
      </c>
      <c r="L2194">
        <v>0.17763861504280701</v>
      </c>
      <c r="M2194">
        <v>0.27965153646065599</v>
      </c>
      <c r="N2194">
        <v>0.482801390620827</v>
      </c>
      <c r="O2194">
        <v>1.5678270572449999</v>
      </c>
      <c r="P2194">
        <v>8.125711E-8</v>
      </c>
      <c r="Q2194">
        <v>51.237665746473617</v>
      </c>
      <c r="R2194">
        <v>40.971677526381384</v>
      </c>
    </row>
    <row r="2195" spans="1:18" x14ac:dyDescent="0.25">
      <c r="A2195">
        <v>2399</v>
      </c>
      <c r="B2195">
        <v>48.071647644042997</v>
      </c>
      <c r="C2195">
        <v>146.86259999999999</v>
      </c>
      <c r="D2195">
        <v>2.5084619999999998E-2</v>
      </c>
      <c r="E2195">
        <v>1349.1686793915001</v>
      </c>
      <c r="F2195">
        <v>51.361282644462598</v>
      </c>
      <c r="G2195">
        <v>114.44621453904</v>
      </c>
      <c r="H2195">
        <v>3.0494497427613498</v>
      </c>
      <c r="I2195">
        <v>2649.86871417057</v>
      </c>
      <c r="J2195">
        <v>939.11118978457705</v>
      </c>
      <c r="K2195">
        <v>1474.0302399550701</v>
      </c>
      <c r="L2195">
        <v>0.18138418469040399</v>
      </c>
      <c r="M2195">
        <v>0.19748935740715301</v>
      </c>
      <c r="N2195">
        <v>0.43510556806157602</v>
      </c>
      <c r="O2195">
        <v>1.6242304846912301</v>
      </c>
      <c r="P2195">
        <v>1.6643648E-8</v>
      </c>
      <c r="Q2195">
        <v>31.915638921398799</v>
      </c>
      <c r="R2195">
        <v>35.307543220532793</v>
      </c>
    </row>
    <row r="2196" spans="1:18" x14ac:dyDescent="0.25">
      <c r="A2196">
        <v>2400</v>
      </c>
      <c r="B2196">
        <v>47.887466430664098</v>
      </c>
      <c r="C2196">
        <v>149.13672</v>
      </c>
      <c r="D2196">
        <v>2.4761660000000001E-2</v>
      </c>
      <c r="E2196">
        <v>1444.0831633441701</v>
      </c>
      <c r="F2196">
        <v>79.608910747139504</v>
      </c>
      <c r="G2196">
        <v>100.259340441254</v>
      </c>
      <c r="H2196">
        <v>2.5092843255215902</v>
      </c>
      <c r="I2196">
        <v>2511.2119127486299</v>
      </c>
      <c r="J2196">
        <v>1031.51377815049</v>
      </c>
      <c r="K2196">
        <v>1437.7659462890699</v>
      </c>
      <c r="L2196">
        <v>0.17583588168020001</v>
      </c>
      <c r="M2196">
        <v>0.37625779998544401</v>
      </c>
      <c r="N2196">
        <v>0.33419034896302002</v>
      </c>
      <c r="O2196">
        <v>2.3103476404354</v>
      </c>
      <c r="P2196">
        <v>2.1854902E-7</v>
      </c>
      <c r="Q2196">
        <v>43.272349906347713</v>
      </c>
      <c r="R2196">
        <v>44.44007498452055</v>
      </c>
    </row>
    <row r="2197" spans="1:18" x14ac:dyDescent="0.25">
      <c r="A2197">
        <v>2401</v>
      </c>
      <c r="B2197">
        <v>57.899337768554702</v>
      </c>
      <c r="C2197">
        <v>151.34598</v>
      </c>
      <c r="D2197">
        <v>2.2089270000000001E-2</v>
      </c>
      <c r="E2197">
        <v>1501.4690954634</v>
      </c>
      <c r="F2197">
        <v>70.182466219390406</v>
      </c>
      <c r="G2197">
        <v>78.425591924609193</v>
      </c>
      <c r="H2197">
        <v>2.3298772595224899</v>
      </c>
      <c r="I2197">
        <v>2517.8840104359301</v>
      </c>
      <c r="J2197">
        <v>1020.71664889438</v>
      </c>
      <c r="K2197">
        <v>1437.2362717942699</v>
      </c>
      <c r="L2197">
        <v>0.17089216471037999</v>
      </c>
      <c r="M2197">
        <v>0.45352458014436497</v>
      </c>
      <c r="N2197">
        <v>0.431359574268176</v>
      </c>
      <c r="O2197">
        <v>1.5496134501143899</v>
      </c>
      <c r="P2197">
        <v>5.0293099999999999E-7</v>
      </c>
      <c r="Q2197">
        <v>56.268294923675157</v>
      </c>
      <c r="R2197">
        <v>49.822706551253162</v>
      </c>
    </row>
    <row r="2198" spans="1:18" x14ac:dyDescent="0.25">
      <c r="A2198">
        <v>2402</v>
      </c>
      <c r="B2198">
        <v>47.4363822937012</v>
      </c>
      <c r="C2198">
        <v>150.77464000000001</v>
      </c>
      <c r="D2198">
        <v>2.4475785E-2</v>
      </c>
      <c r="E2198">
        <v>1347.7203166342999</v>
      </c>
      <c r="F2198">
        <v>68.7174000974031</v>
      </c>
      <c r="G2198">
        <v>102.55834268767801</v>
      </c>
      <c r="H2198">
        <v>2.6900373362083698</v>
      </c>
      <c r="I2198">
        <v>2597.1437978038098</v>
      </c>
      <c r="J2198">
        <v>1033.62681344006</v>
      </c>
      <c r="K2198">
        <v>1458.4137820231699</v>
      </c>
      <c r="L2198">
        <v>0.178112764803006</v>
      </c>
      <c r="M2198">
        <v>0.29603095993168199</v>
      </c>
      <c r="N2198">
        <v>0.49326489023618197</v>
      </c>
      <c r="O2198">
        <v>1.7843902535170399</v>
      </c>
      <c r="P2198">
        <v>8.5985450000000003E-8</v>
      </c>
      <c r="Q2198">
        <v>49.780542597927557</v>
      </c>
      <c r="R2198">
        <v>43.653144827327921</v>
      </c>
    </row>
    <row r="2199" spans="1:18" x14ac:dyDescent="0.25">
      <c r="A2199">
        <v>2403</v>
      </c>
      <c r="B2199">
        <v>53.194442749023402</v>
      </c>
      <c r="C2199">
        <v>149.99665999999999</v>
      </c>
      <c r="D2199">
        <v>1.8068170000000001E-2</v>
      </c>
      <c r="E2199">
        <v>1303.45698277406</v>
      </c>
      <c r="F2199">
        <v>47.2565615663706</v>
      </c>
      <c r="G2199">
        <v>95.722038000109904</v>
      </c>
      <c r="H2199">
        <v>2.77823476493342</v>
      </c>
      <c r="I2199">
        <v>2709.45327011372</v>
      </c>
      <c r="J2199">
        <v>968.40396580004301</v>
      </c>
      <c r="K2199">
        <v>1524.8373074190199</v>
      </c>
      <c r="L2199">
        <v>0.17409073683269</v>
      </c>
      <c r="M2199">
        <v>0.24969981541157099</v>
      </c>
      <c r="N2199">
        <v>0.60786150171610498</v>
      </c>
      <c r="O2199">
        <v>1.5372000600639899</v>
      </c>
      <c r="P2199">
        <v>9.0791349999999995E-8</v>
      </c>
      <c r="Q2199">
        <v>57.611693031332734</v>
      </c>
      <c r="R2199">
        <v>41.580055220675732</v>
      </c>
    </row>
    <row r="2200" spans="1:18" x14ac:dyDescent="0.25">
      <c r="A2200">
        <v>2404</v>
      </c>
      <c r="B2200">
        <v>48.978813171386697</v>
      </c>
      <c r="C2200">
        <v>134.4736</v>
      </c>
      <c r="D2200">
        <v>2.6073343999999998E-2</v>
      </c>
      <c r="E2200">
        <v>1554.25326119141</v>
      </c>
      <c r="F2200">
        <v>65.814234626391297</v>
      </c>
      <c r="G2200">
        <v>79.968501834529405</v>
      </c>
      <c r="H2200">
        <v>2.2674226926944701</v>
      </c>
      <c r="I2200">
        <v>2476.2814088584801</v>
      </c>
      <c r="J2200">
        <v>1020.14118626776</v>
      </c>
      <c r="K2200">
        <v>1431.04735363175</v>
      </c>
      <c r="L2200">
        <v>0.17028185613939301</v>
      </c>
      <c r="M2200">
        <v>0.52372837837917796</v>
      </c>
      <c r="N2200">
        <v>0.37332426030090698</v>
      </c>
      <c r="O2200">
        <v>1.78250284906903</v>
      </c>
      <c r="P2200">
        <v>7.8233062999999995E-7</v>
      </c>
      <c r="Q2200">
        <v>62.572958317034349</v>
      </c>
      <c r="R2200">
        <v>51.837911866187653</v>
      </c>
    </row>
    <row r="2201" spans="1:18" x14ac:dyDescent="0.25">
      <c r="A2201">
        <v>2405</v>
      </c>
      <c r="B2201">
        <v>40.497039794921903</v>
      </c>
      <c r="C2201">
        <v>154.87844999999999</v>
      </c>
      <c r="D2201">
        <v>2.2052585999999999E-2</v>
      </c>
      <c r="E2201">
        <v>1394.4979021783399</v>
      </c>
      <c r="F2201">
        <v>76.145082943542107</v>
      </c>
      <c r="G2201">
        <v>86.281461692473201</v>
      </c>
      <c r="H2201">
        <v>2.3175142583662098</v>
      </c>
      <c r="I2201">
        <v>2506.45071360456</v>
      </c>
      <c r="J2201">
        <v>1000.8931043995</v>
      </c>
      <c r="K2201">
        <v>1482.22256480683</v>
      </c>
      <c r="L2201">
        <v>0.17093992800936</v>
      </c>
      <c r="M2201">
        <v>0.48097107087827001</v>
      </c>
      <c r="N2201">
        <v>0.74355275217436601</v>
      </c>
      <c r="O2201">
        <v>3.1687383632125501</v>
      </c>
      <c r="P2201">
        <v>6.4126910000000004E-7</v>
      </c>
      <c r="Q2201">
        <v>53.231089620531563</v>
      </c>
      <c r="R2201">
        <v>48.081271332131763</v>
      </c>
    </row>
    <row r="2202" spans="1:18" x14ac:dyDescent="0.25">
      <c r="A2202">
        <v>2406</v>
      </c>
      <c r="B2202">
        <v>44.412792205810497</v>
      </c>
      <c r="C2202">
        <v>149.21674999999999</v>
      </c>
      <c r="D2202">
        <v>2.4852124E-2</v>
      </c>
      <c r="E2202">
        <v>1547.56325139926</v>
      </c>
      <c r="F2202">
        <v>82.914302532826795</v>
      </c>
      <c r="G2202">
        <v>74.299404566004995</v>
      </c>
      <c r="H2202">
        <v>2.1928975053376298</v>
      </c>
      <c r="I2202">
        <v>2407.7459299618899</v>
      </c>
      <c r="J2202">
        <v>1018.26232524622</v>
      </c>
      <c r="K2202">
        <v>1423.49914471086</v>
      </c>
      <c r="L2202">
        <v>0.17001273643356199</v>
      </c>
      <c r="M2202">
        <v>0.58739368051923402</v>
      </c>
      <c r="N2202">
        <v>0.42569933167690699</v>
      </c>
      <c r="O2202">
        <v>1.86210991494883</v>
      </c>
      <c r="P2202">
        <v>1.1380250999999999E-6</v>
      </c>
      <c r="Q2202">
        <v>45.901335867169486</v>
      </c>
      <c r="R2202">
        <v>46.676667050683548</v>
      </c>
    </row>
    <row r="2203" spans="1:18" x14ac:dyDescent="0.25">
      <c r="A2203">
        <v>2407</v>
      </c>
      <c r="B2203">
        <v>47.675285339355497</v>
      </c>
      <c r="C2203">
        <v>145.67416</v>
      </c>
      <c r="D2203">
        <v>2.0654430000000001E-2</v>
      </c>
      <c r="E2203">
        <v>1488.4352790939699</v>
      </c>
      <c r="F2203">
        <v>76.784171219814894</v>
      </c>
      <c r="G2203">
        <v>72.270636388330203</v>
      </c>
      <c r="H2203">
        <v>2.2066037524878599</v>
      </c>
      <c r="I2203">
        <v>2545.1283948507698</v>
      </c>
      <c r="J2203">
        <v>1041.9667753144499</v>
      </c>
      <c r="K2203">
        <v>1441.70182431126</v>
      </c>
      <c r="L2203">
        <v>0.166913151092138</v>
      </c>
      <c r="M2203">
        <v>0.53973744022513703</v>
      </c>
      <c r="N2203">
        <v>0.49383771116305097</v>
      </c>
      <c r="O2203">
        <v>1.37717159437116</v>
      </c>
      <c r="P2203">
        <v>1.0868633999999999E-6</v>
      </c>
      <c r="Q2203">
        <v>50.336402612269623</v>
      </c>
      <c r="R2203">
        <v>51.565474169645483</v>
      </c>
    </row>
    <row r="2204" spans="1:18" x14ac:dyDescent="0.25">
      <c r="A2204">
        <v>2408</v>
      </c>
      <c r="B2204">
        <v>47.524452209472699</v>
      </c>
      <c r="C2204">
        <v>144.38847000000001</v>
      </c>
      <c r="D2204">
        <v>2.0124900000000001E-2</v>
      </c>
      <c r="E2204">
        <v>1470.4249014378699</v>
      </c>
      <c r="F2204">
        <v>76.795046231949001</v>
      </c>
      <c r="G2204">
        <v>65.799348601735304</v>
      </c>
      <c r="H2204">
        <v>2.0520703792327701</v>
      </c>
      <c r="I2204">
        <v>2502.77985453359</v>
      </c>
      <c r="J2204">
        <v>1031.59536589136</v>
      </c>
      <c r="K2204">
        <v>1412.8127348446999</v>
      </c>
      <c r="L2204">
        <v>0.1488928160446</v>
      </c>
      <c r="M2204">
        <v>0.73494529334760395</v>
      </c>
      <c r="N2204">
        <v>1.0564200157394801</v>
      </c>
      <c r="O2204">
        <v>1.20113256560365</v>
      </c>
      <c r="P2204">
        <v>3.5444275000000001E-6</v>
      </c>
      <c r="Q2204">
        <v>39.023712932987067</v>
      </c>
      <c r="R2204">
        <v>50.287103265225795</v>
      </c>
    </row>
    <row r="2205" spans="1:18" x14ac:dyDescent="0.25">
      <c r="A2205">
        <v>2409</v>
      </c>
      <c r="B2205">
        <v>39.896610260009801</v>
      </c>
      <c r="C2205">
        <v>142.68471</v>
      </c>
      <c r="D2205">
        <v>2.5739405999999999E-2</v>
      </c>
      <c r="E2205">
        <v>1571.8439774395799</v>
      </c>
      <c r="F2205">
        <v>80.153521391452401</v>
      </c>
      <c r="G2205">
        <v>67.993278565745996</v>
      </c>
      <c r="H2205">
        <v>2.2042138915406899</v>
      </c>
      <c r="I2205">
        <v>2469.3816960316699</v>
      </c>
      <c r="J2205">
        <v>1006.04016813753</v>
      </c>
      <c r="K2205">
        <v>1434.8683203640301</v>
      </c>
      <c r="L2205">
        <v>0.16704690722422399</v>
      </c>
      <c r="M2205">
        <v>0.56542716902541001</v>
      </c>
      <c r="N2205">
        <v>0.62562918094026998</v>
      </c>
      <c r="O2205">
        <v>1.5895961855315499</v>
      </c>
      <c r="P2205">
        <v>1.2438625E-6</v>
      </c>
      <c r="Q2205">
        <v>57.337184505056648</v>
      </c>
      <c r="R2205">
        <v>49.936460592894207</v>
      </c>
    </row>
    <row r="2206" spans="1:18" x14ac:dyDescent="0.25">
      <c r="A2206">
        <v>2410</v>
      </c>
      <c r="B2206">
        <v>35.16796875</v>
      </c>
      <c r="C2206">
        <v>142.51400000000001</v>
      </c>
      <c r="D2206">
        <v>2.2789210000000001E-2</v>
      </c>
      <c r="E2206">
        <v>1373.6732012452701</v>
      </c>
      <c r="F2206">
        <v>50.0765151735527</v>
      </c>
      <c r="G2206">
        <v>100.09917325169501</v>
      </c>
      <c r="H2206">
        <v>2.4262465780343798</v>
      </c>
      <c r="I2206">
        <v>2581.8660950762801</v>
      </c>
      <c r="J2206">
        <v>972.07991834639097</v>
      </c>
      <c r="K2206">
        <v>1520.9360827773301</v>
      </c>
      <c r="L2206">
        <v>0.17352590113935801</v>
      </c>
      <c r="M2206">
        <v>0.42628560274988297</v>
      </c>
      <c r="N2206">
        <v>0.55649376201636203</v>
      </c>
      <c r="O2206">
        <v>2.2666307232042802</v>
      </c>
      <c r="P2206">
        <v>4.1565602000000002E-7</v>
      </c>
      <c r="Q2206">
        <v>49.666161781823583</v>
      </c>
      <c r="R2206">
        <v>48.835762373462899</v>
      </c>
    </row>
    <row r="2207" spans="1:18" x14ac:dyDescent="0.25">
      <c r="A2207">
        <v>2411</v>
      </c>
      <c r="B2207">
        <v>42.216407775878899</v>
      </c>
      <c r="C2207">
        <v>149.23792</v>
      </c>
      <c r="D2207">
        <v>1.9701855000000001E-2</v>
      </c>
      <c r="E2207">
        <v>1269.1232502707301</v>
      </c>
      <c r="F2207">
        <v>79.847205543448098</v>
      </c>
      <c r="G2207">
        <v>92.910165676300295</v>
      </c>
      <c r="H2207">
        <v>2.3432637764154398</v>
      </c>
      <c r="I2207">
        <v>2573.1742941719399</v>
      </c>
      <c r="J2207">
        <v>1016.16355059213</v>
      </c>
      <c r="K2207">
        <v>1444.8038418235601</v>
      </c>
      <c r="L2207">
        <v>0.15125263692457899</v>
      </c>
      <c r="M2207">
        <v>0.48320683373241902</v>
      </c>
      <c r="N2207">
        <v>1.1953272063829401</v>
      </c>
      <c r="O2207">
        <v>2.8417540367638301</v>
      </c>
      <c r="P2207">
        <v>1.1183017999999999E-6</v>
      </c>
      <c r="Q2207">
        <v>37.495958405919666</v>
      </c>
      <c r="R2207">
        <v>49.446173709687841</v>
      </c>
    </row>
    <row r="2208" spans="1:18" x14ac:dyDescent="0.25">
      <c r="A2208">
        <v>2412</v>
      </c>
      <c r="B2208">
        <v>40.738761901855497</v>
      </c>
      <c r="C2208">
        <v>144.06729000000001</v>
      </c>
      <c r="D2208">
        <v>2.2423019999999998E-2</v>
      </c>
      <c r="E2208">
        <v>1401.62643358378</v>
      </c>
      <c r="F2208">
        <v>76.601333105801004</v>
      </c>
      <c r="G2208">
        <v>84.1770813525428</v>
      </c>
      <c r="H2208">
        <v>2.3859703741201899</v>
      </c>
      <c r="I2208">
        <v>2579.8418514802802</v>
      </c>
      <c r="J2208">
        <v>1000.84969614409</v>
      </c>
      <c r="K2208">
        <v>1467.22402468475</v>
      </c>
      <c r="L2208">
        <v>0.17172797185175401</v>
      </c>
      <c r="M2208">
        <v>0.42620071889009198</v>
      </c>
      <c r="N2208">
        <v>0.78261654675395198</v>
      </c>
      <c r="O2208">
        <v>2.93427790221507</v>
      </c>
      <c r="P2208">
        <v>4.7028419999999999E-7</v>
      </c>
      <c r="Q2208">
        <v>49.829789644105396</v>
      </c>
      <c r="R2208">
        <v>47.68716694850022</v>
      </c>
    </row>
    <row r="2209" spans="1:18" x14ac:dyDescent="0.25">
      <c r="A2209">
        <v>2413</v>
      </c>
      <c r="B2209">
        <v>41.027988433837898</v>
      </c>
      <c r="C2209">
        <v>154.11426</v>
      </c>
      <c r="D2209">
        <v>2.2426286E-2</v>
      </c>
      <c r="E2209">
        <v>1338.2835568692301</v>
      </c>
      <c r="F2209">
        <v>87.551294965088204</v>
      </c>
      <c r="G2209">
        <v>112.623304397802</v>
      </c>
      <c r="H2209">
        <v>2.8146310382484399</v>
      </c>
      <c r="I2209">
        <v>2591.1112439118701</v>
      </c>
      <c r="J2209">
        <v>1012.65187483114</v>
      </c>
      <c r="K2209">
        <v>1453.7167318761301</v>
      </c>
      <c r="L2209">
        <v>0.16771624457109499</v>
      </c>
      <c r="M2209">
        <v>0.26352579642537999</v>
      </c>
      <c r="N2209">
        <v>0.74332332874323204</v>
      </c>
      <c r="O2209">
        <v>3.0735804803647602</v>
      </c>
      <c r="P2209">
        <v>9.8152810000000004E-8</v>
      </c>
      <c r="Q2209">
        <v>68.57071583407037</v>
      </c>
      <c r="R2209">
        <v>37.544290630979035</v>
      </c>
    </row>
    <row r="2210" spans="1:18" x14ac:dyDescent="0.25">
      <c r="A2210">
        <v>2414</v>
      </c>
      <c r="B2210">
        <v>47.780189514160199</v>
      </c>
      <c r="C2210">
        <v>139.01813000000001</v>
      </c>
      <c r="D2210">
        <v>2.1518105999999999E-2</v>
      </c>
      <c r="E2210">
        <v>1344.0833577751901</v>
      </c>
      <c r="F2210">
        <v>56.5942664125972</v>
      </c>
      <c r="G2210">
        <v>91.819444525366606</v>
      </c>
      <c r="H2210">
        <v>2.2469288914629599</v>
      </c>
      <c r="I2210">
        <v>2513.7943900803698</v>
      </c>
      <c r="J2210">
        <v>1007.09962215504</v>
      </c>
      <c r="K2210">
        <v>1488.9875038358</v>
      </c>
      <c r="L2210">
        <v>0.15153663852215399</v>
      </c>
      <c r="M2210">
        <v>0.55845950225648699</v>
      </c>
      <c r="N2210">
        <v>1.07900908320375</v>
      </c>
      <c r="O2210">
        <v>1.3287935696381099</v>
      </c>
      <c r="P2210">
        <v>1.6144194E-6</v>
      </c>
      <c r="Q2210">
        <v>67.949201509479295</v>
      </c>
      <c r="R2210">
        <v>43.783781258053097</v>
      </c>
    </row>
    <row r="2211" spans="1:18" x14ac:dyDescent="0.25">
      <c r="A2211">
        <v>2415</v>
      </c>
      <c r="B2211">
        <v>39.041290283203097</v>
      </c>
      <c r="C2211">
        <v>154.14867000000001</v>
      </c>
      <c r="D2211">
        <v>2.6355804E-2</v>
      </c>
      <c r="E2211">
        <v>1532.38998871645</v>
      </c>
      <c r="F2211">
        <v>95.423117236441001</v>
      </c>
      <c r="G2211">
        <v>77.464629040138107</v>
      </c>
      <c r="H2211">
        <v>2.1742107115626901</v>
      </c>
      <c r="I2211">
        <v>2362.5347997211402</v>
      </c>
      <c r="J2211">
        <v>1006.20022818397</v>
      </c>
      <c r="K2211">
        <v>1354.5213248304201</v>
      </c>
      <c r="L2211">
        <v>0.15400045428950601</v>
      </c>
      <c r="M2211">
        <v>0.65352172655968799</v>
      </c>
      <c r="N2211">
        <v>0.64990070786857801</v>
      </c>
      <c r="O2211">
        <v>1.9250889637973101</v>
      </c>
      <c r="P2211">
        <v>2.0656864000000002E-6</v>
      </c>
      <c r="Q2211">
        <v>52.426833309389892</v>
      </c>
      <c r="R2211">
        <v>47.193681815364428</v>
      </c>
    </row>
    <row r="2212" spans="1:18" x14ac:dyDescent="0.25">
      <c r="A2212">
        <v>2416</v>
      </c>
      <c r="B2212">
        <v>43.639965057372997</v>
      </c>
      <c r="C2212">
        <v>154.10872000000001</v>
      </c>
      <c r="D2212">
        <v>2.2669290000000002E-2</v>
      </c>
      <c r="E2212">
        <v>1435.4300246363</v>
      </c>
      <c r="F2212">
        <v>64.764426782068398</v>
      </c>
      <c r="G2212">
        <v>97.618186086657005</v>
      </c>
      <c r="H2212">
        <v>2.54879673577982</v>
      </c>
      <c r="I2212">
        <v>2536.2620864651899</v>
      </c>
      <c r="J2212">
        <v>1045.83337266336</v>
      </c>
      <c r="K2212">
        <v>1434.12574458623</v>
      </c>
      <c r="L2212">
        <v>0.17814707466294799</v>
      </c>
      <c r="M2212">
        <v>0.342726821358245</v>
      </c>
      <c r="N2212">
        <v>0.30500394786226298</v>
      </c>
      <c r="O2212">
        <v>1.6000009549179399</v>
      </c>
      <c r="P2212">
        <v>1.4599645E-7</v>
      </c>
      <c r="Q2212">
        <v>42.505773671946315</v>
      </c>
      <c r="R2212">
        <v>45.748645740836849</v>
      </c>
    </row>
    <row r="2213" spans="1:18" x14ac:dyDescent="0.25">
      <c r="A2213">
        <v>2417</v>
      </c>
      <c r="B2213">
        <v>42.3576469421387</v>
      </c>
      <c r="C2213">
        <v>145.46204</v>
      </c>
      <c r="D2213">
        <v>2.2870100000000001E-2</v>
      </c>
      <c r="E2213">
        <v>1549.21848075978</v>
      </c>
      <c r="F2213">
        <v>67.180398689053305</v>
      </c>
      <c r="G2213">
        <v>71.594416733605598</v>
      </c>
      <c r="H2213">
        <v>2.1575537813666599</v>
      </c>
      <c r="I2213">
        <v>2437.4278447859201</v>
      </c>
      <c r="J2213">
        <v>1024.1377506536401</v>
      </c>
      <c r="K2213">
        <v>1451.7178827412699</v>
      </c>
      <c r="L2213">
        <v>0.16736572867711999</v>
      </c>
      <c r="M2213">
        <v>0.60170706521343897</v>
      </c>
      <c r="N2213">
        <v>0.42910393323233997</v>
      </c>
      <c r="O2213">
        <v>1.9035803902746899</v>
      </c>
      <c r="P2213">
        <v>1.4849995000000001E-6</v>
      </c>
      <c r="Q2213">
        <v>57.469478727261595</v>
      </c>
      <c r="R2213">
        <v>48.874126025136405</v>
      </c>
    </row>
    <row r="2214" spans="1:18" x14ac:dyDescent="0.25">
      <c r="A2214">
        <v>2418</v>
      </c>
      <c r="B2214">
        <v>53.8187065124512</v>
      </c>
      <c r="C2214">
        <v>133.48532</v>
      </c>
      <c r="D2214">
        <v>2.3776180000000001E-2</v>
      </c>
      <c r="E2214">
        <v>1369.29116036396</v>
      </c>
      <c r="F2214">
        <v>52.770810826143197</v>
      </c>
      <c r="G2214">
        <v>96.465711524274994</v>
      </c>
      <c r="H2214">
        <v>2.5500240476668301</v>
      </c>
      <c r="I2214">
        <v>2614.3418201665199</v>
      </c>
      <c r="J2214">
        <v>980.14404439076498</v>
      </c>
      <c r="K2214">
        <v>1484.0091971664399</v>
      </c>
      <c r="L2214">
        <v>0.17366054101976899</v>
      </c>
      <c r="M2214">
        <v>0.345785626733567</v>
      </c>
      <c r="N2214">
        <v>0.60730550183345999</v>
      </c>
      <c r="O2214">
        <v>2.1941710178539502</v>
      </c>
      <c r="P2214">
        <v>2.2817310000000001E-7</v>
      </c>
      <c r="Q2214">
        <v>48.415454634169393</v>
      </c>
      <c r="R2214">
        <v>43.818119992744599</v>
      </c>
    </row>
    <row r="2215" spans="1:18" x14ac:dyDescent="0.25">
      <c r="A2215">
        <v>2419</v>
      </c>
      <c r="B2215">
        <v>48.7086791992188</v>
      </c>
      <c r="C2215">
        <v>155.27954</v>
      </c>
      <c r="D2215">
        <v>2.1446719999999999E-2</v>
      </c>
      <c r="E2215">
        <v>1302.75489757122</v>
      </c>
      <c r="F2215">
        <v>69.841913381904405</v>
      </c>
      <c r="G2215">
        <v>99.932380223676006</v>
      </c>
      <c r="H2215">
        <v>2.4860280326633002</v>
      </c>
      <c r="I2215">
        <v>2567.3329710988701</v>
      </c>
      <c r="J2215">
        <v>1042.2949679665701</v>
      </c>
      <c r="K2215">
        <v>1445.2380967885499</v>
      </c>
      <c r="L2215">
        <v>0.15690314054631299</v>
      </c>
      <c r="M2215">
        <v>0.39595153449716602</v>
      </c>
      <c r="N2215">
        <v>0.87748859411871005</v>
      </c>
      <c r="O2215">
        <v>1.7545209684255101</v>
      </c>
      <c r="P2215">
        <v>5.4422870000000005E-7</v>
      </c>
      <c r="Q2215">
        <v>48.262967103530649</v>
      </c>
      <c r="R2215">
        <v>47.675972980835581</v>
      </c>
    </row>
    <row r="2216" spans="1:18" x14ac:dyDescent="0.25">
      <c r="A2216">
        <v>2420</v>
      </c>
      <c r="B2216">
        <v>52.173107147216797</v>
      </c>
      <c r="C2216">
        <v>150.44857999999999</v>
      </c>
      <c r="D2216">
        <v>2.5773879999999999E-2</v>
      </c>
      <c r="E2216">
        <v>1466.6106325191399</v>
      </c>
      <c r="F2216">
        <v>92.537876136121398</v>
      </c>
      <c r="G2216">
        <v>91.375120640181507</v>
      </c>
      <c r="H2216">
        <v>2.3074568106850299</v>
      </c>
      <c r="I2216">
        <v>2411.0698749919302</v>
      </c>
      <c r="J2216">
        <v>1010.51838280934</v>
      </c>
      <c r="K2216">
        <v>1384.6898187203401</v>
      </c>
      <c r="L2216">
        <v>0.153518313966681</v>
      </c>
      <c r="M2216">
        <v>0.53449371416071101</v>
      </c>
      <c r="N2216">
        <v>0.74260413424972205</v>
      </c>
      <c r="O2216">
        <v>1.4160523638771301</v>
      </c>
      <c r="P2216">
        <v>1.1799919999999999E-6</v>
      </c>
      <c r="Q2216">
        <v>52.217768806725672</v>
      </c>
      <c r="R2216">
        <v>48.64758227806557</v>
      </c>
    </row>
    <row r="2217" spans="1:18" x14ac:dyDescent="0.25">
      <c r="A2217">
        <v>2421</v>
      </c>
      <c r="B2217">
        <v>42.899009704589801</v>
      </c>
      <c r="C2217">
        <v>160.48079999999999</v>
      </c>
      <c r="D2217">
        <v>1.8828890000000001E-2</v>
      </c>
      <c r="E2217">
        <v>1331.26079121415</v>
      </c>
      <c r="F2217">
        <v>77.9907709771838</v>
      </c>
      <c r="G2217">
        <v>95.8762043099902</v>
      </c>
      <c r="H2217">
        <v>2.6731430144963202</v>
      </c>
      <c r="I2217">
        <v>2647.43690149657</v>
      </c>
      <c r="J2217">
        <v>1007.80365150815</v>
      </c>
      <c r="K2217">
        <v>1490.83862413253</v>
      </c>
      <c r="L2217">
        <v>0.17543005276566501</v>
      </c>
      <c r="M2217">
        <v>0.28622229342751798</v>
      </c>
      <c r="N2217">
        <v>0.716800131230652</v>
      </c>
      <c r="O2217">
        <v>3.3302230527049099</v>
      </c>
      <c r="P2217">
        <v>1.2152150000000001E-7</v>
      </c>
      <c r="Q2217">
        <v>75.128022940388178</v>
      </c>
      <c r="R2217">
        <v>43.094132042204677</v>
      </c>
    </row>
    <row r="2218" spans="1:18" x14ac:dyDescent="0.25">
      <c r="A2218">
        <v>2422</v>
      </c>
      <c r="B2218">
        <v>44.4009819030762</v>
      </c>
      <c r="C2218">
        <v>145.89491000000001</v>
      </c>
      <c r="D2218">
        <v>2.3225895E-2</v>
      </c>
      <c r="E2218">
        <v>1444.54491249282</v>
      </c>
      <c r="F2218">
        <v>77.061082421665901</v>
      </c>
      <c r="G2218">
        <v>96.011861438892893</v>
      </c>
      <c r="H2218">
        <v>2.2601766060339901</v>
      </c>
      <c r="I2218">
        <v>2403.0650076332599</v>
      </c>
      <c r="J2218">
        <v>1032.55014010227</v>
      </c>
      <c r="K2218">
        <v>1392.43728471738</v>
      </c>
      <c r="L2218">
        <v>0.15108324595715</v>
      </c>
      <c r="M2218">
        <v>0.56852652097854295</v>
      </c>
      <c r="N2218">
        <v>0.44021883457071898</v>
      </c>
      <c r="O2218">
        <v>1.8303971067773499</v>
      </c>
      <c r="P2218">
        <v>1.4523421000000001E-6</v>
      </c>
      <c r="Q2218">
        <v>57.480762217023049</v>
      </c>
      <c r="R2218">
        <v>47.216772138284696</v>
      </c>
    </row>
    <row r="2219" spans="1:18" x14ac:dyDescent="0.25">
      <c r="A2219">
        <v>2423</v>
      </c>
      <c r="B2219">
        <v>47.572727203369098</v>
      </c>
      <c r="C2219">
        <v>134.24135999999999</v>
      </c>
      <c r="D2219">
        <v>2.5678010000000001E-2</v>
      </c>
      <c r="E2219">
        <v>1482.58781894716</v>
      </c>
      <c r="F2219">
        <v>73.735865891967805</v>
      </c>
      <c r="G2219">
        <v>80.060540759646898</v>
      </c>
      <c r="H2219">
        <v>2.2074458845146498</v>
      </c>
      <c r="I2219">
        <v>2486.3242810013899</v>
      </c>
      <c r="J2219">
        <v>1043.9680776130699</v>
      </c>
      <c r="K2219">
        <v>1467.3204921449501</v>
      </c>
      <c r="L2219">
        <v>0.16873167543751699</v>
      </c>
      <c r="M2219">
        <v>0.57705622293416703</v>
      </c>
      <c r="N2219">
        <v>0.63175440490173695</v>
      </c>
      <c r="O2219">
        <v>1.7426195855364699</v>
      </c>
      <c r="P2219">
        <v>1.2846461000000001E-6</v>
      </c>
      <c r="Q2219">
        <v>42.839972428988723</v>
      </c>
      <c r="R2219">
        <v>51.28124741694468</v>
      </c>
    </row>
    <row r="2220" spans="1:18" x14ac:dyDescent="0.25">
      <c r="A2220">
        <v>2424</v>
      </c>
      <c r="B2220">
        <v>42.087959289550803</v>
      </c>
      <c r="C2220">
        <v>138.24625</v>
      </c>
      <c r="D2220">
        <v>2.4795344E-2</v>
      </c>
      <c r="E2220">
        <v>1552.85190857421</v>
      </c>
      <c r="F2220">
        <v>71.626771316193299</v>
      </c>
      <c r="G2220">
        <v>77.424490874562395</v>
      </c>
      <c r="H2220">
        <v>2.1643707910599801</v>
      </c>
      <c r="I2220">
        <v>2342.3084589126802</v>
      </c>
      <c r="J2220">
        <v>1028.8464857259701</v>
      </c>
      <c r="K2220">
        <v>1401.17532874331</v>
      </c>
      <c r="L2220">
        <v>0.15413607484359701</v>
      </c>
      <c r="M2220">
        <v>0.63621087016220301</v>
      </c>
      <c r="N2220">
        <v>0.384052795283778</v>
      </c>
      <c r="O2220">
        <v>1.59455893717185</v>
      </c>
      <c r="P2220">
        <v>2.0048452999999998E-6</v>
      </c>
      <c r="Q2220">
        <v>59.790124976680481</v>
      </c>
      <c r="R2220">
        <v>45.505836365030632</v>
      </c>
    </row>
    <row r="2221" spans="1:18" x14ac:dyDescent="0.25">
      <c r="A2221">
        <v>2425</v>
      </c>
      <c r="B2221">
        <v>46.764698028564503</v>
      </c>
      <c r="C2221">
        <v>138.80205000000001</v>
      </c>
      <c r="D2221">
        <v>2.0435180000000001E-2</v>
      </c>
      <c r="E2221">
        <v>1178.3010433480099</v>
      </c>
      <c r="F2221">
        <v>57.435462452166703</v>
      </c>
      <c r="G2221">
        <v>90.950027947543504</v>
      </c>
      <c r="H2221">
        <v>2.4995137056341798</v>
      </c>
      <c r="I2221">
        <v>2668.06355262242</v>
      </c>
      <c r="J2221">
        <v>1006.08178308709</v>
      </c>
      <c r="K2221">
        <v>1478.0669757277201</v>
      </c>
      <c r="L2221">
        <v>0.15421573129657701</v>
      </c>
      <c r="M2221">
        <v>0.38441938188758501</v>
      </c>
      <c r="N2221">
        <v>1.5919725789352499</v>
      </c>
      <c r="O2221">
        <v>1.7740649789999301</v>
      </c>
      <c r="P2221">
        <v>6.8670624000000001E-7</v>
      </c>
      <c r="Q2221">
        <v>51.84933148880431</v>
      </c>
      <c r="R2221">
        <v>43.516116212066521</v>
      </c>
    </row>
    <row r="2222" spans="1:18" x14ac:dyDescent="0.25">
      <c r="A2222">
        <v>2426</v>
      </c>
      <c r="B2222">
        <v>38.173046112060497</v>
      </c>
      <c r="C2222">
        <v>145.81412</v>
      </c>
      <c r="D2222">
        <v>2.1736464E-2</v>
      </c>
      <c r="E2222">
        <v>1301.83024904637</v>
      </c>
      <c r="F2222">
        <v>76.163528843998506</v>
      </c>
      <c r="G2222">
        <v>93.149313667902504</v>
      </c>
      <c r="H2222">
        <v>2.2468051006025198</v>
      </c>
      <c r="I2222">
        <v>2524.3697061153198</v>
      </c>
      <c r="J2222">
        <v>1013.04334962311</v>
      </c>
      <c r="K2222">
        <v>1480.8770600161799</v>
      </c>
      <c r="L2222">
        <v>0.151719227931744</v>
      </c>
      <c r="M2222">
        <v>0.58001648747244805</v>
      </c>
      <c r="N2222">
        <v>1.26291187026332</v>
      </c>
      <c r="O2222">
        <v>2.8625877364660801</v>
      </c>
      <c r="P2222">
        <v>1.7615931999999999E-6</v>
      </c>
      <c r="Q2222">
        <v>43.953905814735968</v>
      </c>
      <c r="R2222">
        <v>47.105897420663837</v>
      </c>
    </row>
    <row r="2223" spans="1:18" x14ac:dyDescent="0.25">
      <c r="A2223">
        <v>2427</v>
      </c>
      <c r="B2223">
        <v>38.368030548095703</v>
      </c>
      <c r="C2223">
        <v>171.25426999999999</v>
      </c>
      <c r="D2223">
        <v>1.8220670000000001E-2</v>
      </c>
      <c r="E2223">
        <v>1269.8080711056</v>
      </c>
      <c r="F2223">
        <v>86.2797168091884</v>
      </c>
      <c r="G2223">
        <v>108.777629160215</v>
      </c>
      <c r="H2223">
        <v>2.67717322201546</v>
      </c>
      <c r="I2223">
        <v>2603.5528972514999</v>
      </c>
      <c r="J2223">
        <v>1020.11239538953</v>
      </c>
      <c r="K2223">
        <v>1446.4913545813099</v>
      </c>
      <c r="L2223">
        <v>0.15395304320648201</v>
      </c>
      <c r="M2223">
        <v>0.312250970392213</v>
      </c>
      <c r="N2223">
        <v>0.90103840768466703</v>
      </c>
      <c r="O2223">
        <v>3.3116219383324701</v>
      </c>
      <c r="P2223">
        <v>3.3740443000000002E-7</v>
      </c>
      <c r="Q2223">
        <v>40.512918276879788</v>
      </c>
      <c r="R2223">
        <v>46.726038023891633</v>
      </c>
    </row>
    <row r="2224" spans="1:18" x14ac:dyDescent="0.25">
      <c r="A2224">
        <v>2428</v>
      </c>
      <c r="B2224">
        <v>42.600540161132798</v>
      </c>
      <c r="C2224">
        <v>140.13321999999999</v>
      </c>
      <c r="D2224">
        <v>2.5138595999999999E-2</v>
      </c>
      <c r="E2224">
        <v>1316.31562873041</v>
      </c>
      <c r="F2224">
        <v>52.139912749757499</v>
      </c>
      <c r="G2224">
        <v>106.203307367346</v>
      </c>
      <c r="H2224">
        <v>2.5063347943623899</v>
      </c>
      <c r="I2224">
        <v>2609.3211310110601</v>
      </c>
      <c r="J2224">
        <v>977.082843077186</v>
      </c>
      <c r="K2224">
        <v>1477.2924246683499</v>
      </c>
      <c r="L2224">
        <v>0.163533221131653</v>
      </c>
      <c r="M2224">
        <v>0.408636261961347</v>
      </c>
      <c r="N2224">
        <v>0.85636947470414104</v>
      </c>
      <c r="O2224">
        <v>1.5132394779916301</v>
      </c>
      <c r="P2224">
        <v>4.4722423999999998E-7</v>
      </c>
      <c r="Q2224">
        <v>45.775177987302435</v>
      </c>
      <c r="R2224">
        <v>45.905688451151647</v>
      </c>
    </row>
    <row r="2225" spans="1:18" x14ac:dyDescent="0.25">
      <c r="A2225">
        <v>2429</v>
      </c>
      <c r="B2225">
        <v>45.5626831054688</v>
      </c>
      <c r="C2225">
        <v>156.23988</v>
      </c>
      <c r="D2225">
        <v>2.3301715000000001E-2</v>
      </c>
      <c r="E2225">
        <v>1460.85670383558</v>
      </c>
      <c r="F2225">
        <v>92.441023996460302</v>
      </c>
      <c r="G2225">
        <v>84.174109841943604</v>
      </c>
      <c r="H2225">
        <v>2.2586307675556201</v>
      </c>
      <c r="I2225">
        <v>2457.7144810299201</v>
      </c>
      <c r="J2225">
        <v>1020.53403845395</v>
      </c>
      <c r="K2225">
        <v>1369.18309625554</v>
      </c>
      <c r="L2225">
        <v>0.15793909417000601</v>
      </c>
      <c r="M2225">
        <v>0.55026401617493204</v>
      </c>
      <c r="N2225">
        <v>0.63371042815701195</v>
      </c>
      <c r="O2225">
        <v>1.3355495615489801</v>
      </c>
      <c r="P2225">
        <v>1.1460156E-6</v>
      </c>
      <c r="Q2225">
        <v>46.963380948529675</v>
      </c>
      <c r="R2225">
        <v>51.253892620823976</v>
      </c>
    </row>
    <row r="2226" spans="1:18" x14ac:dyDescent="0.25">
      <c r="A2226">
        <v>2430</v>
      </c>
      <c r="B2226">
        <v>52.210609436035199</v>
      </c>
      <c r="C2226">
        <v>145.05977999999999</v>
      </c>
      <c r="D2226">
        <v>2.013676E-2</v>
      </c>
      <c r="E2226">
        <v>1279.6280243163901</v>
      </c>
      <c r="F2226">
        <v>68.676456130156495</v>
      </c>
      <c r="G2226">
        <v>87.743058627052406</v>
      </c>
      <c r="H2226">
        <v>2.3197666284038099</v>
      </c>
      <c r="I2226">
        <v>2593.6156398631201</v>
      </c>
      <c r="J2226">
        <v>1031.1466383464499</v>
      </c>
      <c r="K2226">
        <v>1451.8751751074501</v>
      </c>
      <c r="L2226">
        <v>0.154846841786005</v>
      </c>
      <c r="M2226">
        <v>0.48628540065222697</v>
      </c>
      <c r="N2226">
        <v>1.22620701444604</v>
      </c>
      <c r="O2226">
        <v>1.2522023768161199</v>
      </c>
      <c r="P2226">
        <v>1.0750921E-6</v>
      </c>
      <c r="Q2226">
        <v>48.872349738915069</v>
      </c>
      <c r="R2226">
        <v>49.712989064568077</v>
      </c>
    </row>
    <row r="2227" spans="1:18" x14ac:dyDescent="0.25">
      <c r="A2227">
        <v>2431</v>
      </c>
      <c r="B2227">
        <v>40.7721977233887</v>
      </c>
      <c r="C2227">
        <v>148.70607000000001</v>
      </c>
      <c r="D2227">
        <v>2.4017944999999999E-2</v>
      </c>
      <c r="E2227">
        <v>1422.2439448177299</v>
      </c>
      <c r="F2227">
        <v>68.328235130862694</v>
      </c>
      <c r="G2227">
        <v>91.836091333664797</v>
      </c>
      <c r="H2227">
        <v>2.1784322701794401</v>
      </c>
      <c r="I2227">
        <v>2357.9822028329199</v>
      </c>
      <c r="J2227">
        <v>1053.61973212769</v>
      </c>
      <c r="K2227">
        <v>1406.64979686168</v>
      </c>
      <c r="L2227">
        <v>0.14736899251999599</v>
      </c>
      <c r="M2227">
        <v>0.660283617695406</v>
      </c>
      <c r="N2227">
        <v>0.84562543748214203</v>
      </c>
      <c r="O2227">
        <v>1.62121215254787</v>
      </c>
      <c r="P2227">
        <v>2.3983055E-6</v>
      </c>
      <c r="Q2227">
        <v>60.49884384593031</v>
      </c>
      <c r="R2227">
        <v>44.105945784426623</v>
      </c>
    </row>
    <row r="2228" spans="1:18" x14ac:dyDescent="0.25">
      <c r="A2228">
        <v>2432</v>
      </c>
      <c r="B2228">
        <v>36.683521270752003</v>
      </c>
      <c r="C2228">
        <v>149.01741000000001</v>
      </c>
      <c r="D2228">
        <v>2.4459740000000001E-2</v>
      </c>
      <c r="E2228">
        <v>1400.1382081119</v>
      </c>
      <c r="F2228">
        <v>63.517390784679598</v>
      </c>
      <c r="G2228">
        <v>109.14248398584</v>
      </c>
      <c r="H2228">
        <v>2.6010534996888701</v>
      </c>
      <c r="I2228">
        <v>2518.48092397651</v>
      </c>
      <c r="J2228">
        <v>1003.19054926365</v>
      </c>
      <c r="K2228">
        <v>1489.08267819255</v>
      </c>
      <c r="L2228">
        <v>0.178797753804149</v>
      </c>
      <c r="M2228">
        <v>0.3408115627028</v>
      </c>
      <c r="N2228">
        <v>0.41564495718990202</v>
      </c>
      <c r="O2228">
        <v>1.87524817001905</v>
      </c>
      <c r="P2228">
        <v>1.3054729999999999E-7</v>
      </c>
      <c r="Q2228">
        <v>50.575123528291542</v>
      </c>
      <c r="R2228">
        <v>44.024912470576439</v>
      </c>
    </row>
    <row r="2229" spans="1:18" x14ac:dyDescent="0.25">
      <c r="A2229">
        <v>2433</v>
      </c>
      <c r="B2229">
        <v>36.324779510497997</v>
      </c>
      <c r="C2229">
        <v>168.68536</v>
      </c>
      <c r="D2229">
        <v>2.0790394E-2</v>
      </c>
      <c r="E2229">
        <v>1321.9380122682001</v>
      </c>
      <c r="F2229">
        <v>86.314748809624604</v>
      </c>
      <c r="G2229">
        <v>109.57004273860601</v>
      </c>
      <c r="H2229">
        <v>2.3654456463554099</v>
      </c>
      <c r="I2229">
        <v>2477.08460665434</v>
      </c>
      <c r="J2229">
        <v>1020.848583183</v>
      </c>
      <c r="K2229">
        <v>1463.94955672993</v>
      </c>
      <c r="L2229">
        <v>0.15279719673235601</v>
      </c>
      <c r="M2229">
        <v>0.51372473750629399</v>
      </c>
      <c r="N2229">
        <v>0.95407906026936895</v>
      </c>
      <c r="O2229">
        <v>3.29189436638022</v>
      </c>
      <c r="P2229">
        <v>1.1458863999999999E-6</v>
      </c>
      <c r="Q2229">
        <v>45.97001254776869</v>
      </c>
      <c r="R2229">
        <v>47.637324327246958</v>
      </c>
    </row>
    <row r="2230" spans="1:18" x14ac:dyDescent="0.25">
      <c r="A2230">
        <v>2434</v>
      </c>
      <c r="B2230">
        <v>46.655715942382798</v>
      </c>
      <c r="C2230">
        <v>134.80503999999999</v>
      </c>
      <c r="D2230">
        <v>2.490144E-2</v>
      </c>
      <c r="E2230">
        <v>1401.9351308402299</v>
      </c>
      <c r="F2230">
        <v>68.069630375998599</v>
      </c>
      <c r="G2230">
        <v>102.655590304592</v>
      </c>
      <c r="H2230">
        <v>2.3969264069782099</v>
      </c>
      <c r="I2230">
        <v>2497.8922900131302</v>
      </c>
      <c r="J2230">
        <v>1009.18142729302</v>
      </c>
      <c r="K2230">
        <v>1413.72392995058</v>
      </c>
      <c r="L2230">
        <v>0.157270199628878</v>
      </c>
      <c r="M2230">
        <v>0.46280045042942902</v>
      </c>
      <c r="N2230">
        <v>0.62174904588137003</v>
      </c>
      <c r="O2230">
        <v>1.24930117497005</v>
      </c>
      <c r="P2230">
        <v>7.3770110000000001E-7</v>
      </c>
      <c r="Q2230">
        <v>50.215610072490072</v>
      </c>
      <c r="R2230">
        <v>46.094969534707914</v>
      </c>
    </row>
    <row r="2231" spans="1:18" x14ac:dyDescent="0.25">
      <c r="A2231">
        <v>2435</v>
      </c>
      <c r="B2231">
        <v>42.560146331787102</v>
      </c>
      <c r="C2231">
        <v>160.10631000000001</v>
      </c>
      <c r="D2231">
        <v>2.0500805E-2</v>
      </c>
      <c r="E2231">
        <v>1374.52148180572</v>
      </c>
      <c r="F2231">
        <v>75.817227566549207</v>
      </c>
      <c r="G2231">
        <v>93.983133581510401</v>
      </c>
      <c r="H2231">
        <v>2.3481938029068599</v>
      </c>
      <c r="I2231">
        <v>2568.9191161805002</v>
      </c>
      <c r="J2231">
        <v>1010.57762539003</v>
      </c>
      <c r="K2231">
        <v>1519.3756736975599</v>
      </c>
      <c r="L2231">
        <v>0.172536248182067</v>
      </c>
      <c r="M2231">
        <v>0.47106849162546999</v>
      </c>
      <c r="N2231">
        <v>0.77997504439394005</v>
      </c>
      <c r="O2231">
        <v>3.4112095091962402</v>
      </c>
      <c r="P2231">
        <v>6.0854710000000005E-7</v>
      </c>
      <c r="Q2231">
        <v>50.136512161977109</v>
      </c>
      <c r="R2231">
        <v>50.002893086139878</v>
      </c>
    </row>
    <row r="2232" spans="1:18" x14ac:dyDescent="0.25">
      <c r="A2232">
        <v>2436</v>
      </c>
      <c r="B2232">
        <v>39.028079986572301</v>
      </c>
      <c r="C2232">
        <v>156.04839999999999</v>
      </c>
      <c r="D2232">
        <v>2.1560474999999999E-2</v>
      </c>
      <c r="E2232">
        <v>1296.36681748826</v>
      </c>
      <c r="F2232">
        <v>65.947702951257597</v>
      </c>
      <c r="G2232">
        <v>109.348398563828</v>
      </c>
      <c r="H2232">
        <v>2.5361991059003102</v>
      </c>
      <c r="I2232">
        <v>2499.7437952534201</v>
      </c>
      <c r="J2232">
        <v>1002.60112019568</v>
      </c>
      <c r="K2232">
        <v>1467.5432230521101</v>
      </c>
      <c r="L2232">
        <v>0.15343151477261499</v>
      </c>
      <c r="M2232">
        <v>0.39428244089521802</v>
      </c>
      <c r="N2232">
        <v>0.96289982146564801</v>
      </c>
      <c r="O2232">
        <v>1.87567824705133</v>
      </c>
      <c r="P2232">
        <v>6.0049849999999997E-7</v>
      </c>
      <c r="Q2232">
        <v>37.585923712776847</v>
      </c>
      <c r="R2232">
        <v>43.055206992272133</v>
      </c>
    </row>
    <row r="2233" spans="1:18" x14ac:dyDescent="0.25">
      <c r="A2233">
        <v>2437</v>
      </c>
      <c r="B2233">
        <v>41.564376831054702</v>
      </c>
      <c r="C2233">
        <v>139.05439999999999</v>
      </c>
      <c r="D2233">
        <v>2.5388529999999999E-2</v>
      </c>
      <c r="E2233">
        <v>1570.9600705846501</v>
      </c>
      <c r="F2233">
        <v>80.961833435836894</v>
      </c>
      <c r="G2233">
        <v>77.110743165528802</v>
      </c>
      <c r="H2233">
        <v>2.1449431657251901</v>
      </c>
      <c r="I2233">
        <v>2396.3717166813199</v>
      </c>
      <c r="J2233">
        <v>1028.2220914254999</v>
      </c>
      <c r="K2233">
        <v>1354.0893338193</v>
      </c>
      <c r="L2233">
        <v>0.15270557512192201</v>
      </c>
      <c r="M2233">
        <v>0.684875303007634</v>
      </c>
      <c r="N2233">
        <v>0.48184850677145002</v>
      </c>
      <c r="O2233">
        <v>1.24357806361495</v>
      </c>
      <c r="P2233">
        <v>2.4382541E-6</v>
      </c>
      <c r="Q2233">
        <v>56.295220188098419</v>
      </c>
      <c r="R2233">
        <v>51.315896776364596</v>
      </c>
    </row>
    <row r="2234" spans="1:18" x14ac:dyDescent="0.25">
      <c r="A2234">
        <v>2438</v>
      </c>
      <c r="B2234">
        <v>45.7796630859375</v>
      </c>
      <c r="C2234">
        <v>155.2748</v>
      </c>
      <c r="D2234">
        <v>2.1516839999999999E-2</v>
      </c>
      <c r="E2234">
        <v>1305.41612643646</v>
      </c>
      <c r="F2234">
        <v>69.802665075299601</v>
      </c>
      <c r="G2234">
        <v>100.000028282096</v>
      </c>
      <c r="H2234">
        <v>2.4935043346463899</v>
      </c>
      <c r="I2234">
        <v>2568.6972184705301</v>
      </c>
      <c r="J2234">
        <v>1041.89005988076</v>
      </c>
      <c r="K2234">
        <v>1446.10731331232</v>
      </c>
      <c r="L2234">
        <v>0.15752019381896801</v>
      </c>
      <c r="M2234">
        <v>0.39147254984942897</v>
      </c>
      <c r="N2234">
        <v>0.85492876822253305</v>
      </c>
      <c r="O2234">
        <v>1.75513291719176</v>
      </c>
      <c r="P2234">
        <v>5.175476E-7</v>
      </c>
      <c r="Q2234">
        <v>48.157391865807483</v>
      </c>
      <c r="R2234">
        <v>47.498221429823872</v>
      </c>
    </row>
    <row r="2235" spans="1:18" x14ac:dyDescent="0.25">
      <c r="A2235">
        <v>2439</v>
      </c>
      <c r="B2235">
        <v>36.988937377929702</v>
      </c>
      <c r="C2235">
        <v>150.55502000000001</v>
      </c>
      <c r="D2235">
        <v>1.9760248000000001E-2</v>
      </c>
      <c r="E2235">
        <v>1497.2244431496899</v>
      </c>
      <c r="F2235">
        <v>64.245163516770802</v>
      </c>
      <c r="G2235">
        <v>64.257661540712604</v>
      </c>
      <c r="H2235">
        <v>2.0428728124250002</v>
      </c>
      <c r="I2235">
        <v>2380.2838434896298</v>
      </c>
      <c r="J2235">
        <v>956.97864850679002</v>
      </c>
      <c r="K2235">
        <v>1412.38891784762</v>
      </c>
      <c r="L2235">
        <v>0.13923515031933101</v>
      </c>
      <c r="M2235">
        <v>0.75016396545555197</v>
      </c>
      <c r="N2235">
        <v>1.5017862240661299</v>
      </c>
      <c r="O2235">
        <v>3.3054369744878498</v>
      </c>
      <c r="P2235">
        <v>3.9532879999999996E-6</v>
      </c>
      <c r="Q2235">
        <v>80.254773612778777</v>
      </c>
      <c r="R2235">
        <v>39.420692827739856</v>
      </c>
    </row>
    <row r="2236" spans="1:18" x14ac:dyDescent="0.25">
      <c r="A2236">
        <v>2440</v>
      </c>
      <c r="B2236">
        <v>33.477607727050803</v>
      </c>
      <c r="C2236">
        <v>161.86171999999999</v>
      </c>
      <c r="D2236">
        <v>2.5795579999999999E-2</v>
      </c>
      <c r="E2236">
        <v>1574.4723553696001</v>
      </c>
      <c r="F2236">
        <v>81.142712170440802</v>
      </c>
      <c r="G2236">
        <v>77.387552878269005</v>
      </c>
      <c r="H2236">
        <v>2.1995152765360402</v>
      </c>
      <c r="I2236">
        <v>2322.1423598113402</v>
      </c>
      <c r="J2236">
        <v>967.17352888909204</v>
      </c>
      <c r="K2236">
        <v>1369.2455213625001</v>
      </c>
      <c r="L2236">
        <v>0.158764508827821</v>
      </c>
      <c r="M2236">
        <v>0.616024091072226</v>
      </c>
      <c r="N2236">
        <v>0.67584009054148197</v>
      </c>
      <c r="O2236">
        <v>1.65234975259851</v>
      </c>
      <c r="P2236">
        <v>1.6061242000000001E-6</v>
      </c>
      <c r="Q2236">
        <v>81.762579184071711</v>
      </c>
      <c r="R2236">
        <v>41.640772303693637</v>
      </c>
    </row>
    <row r="2237" spans="1:18" x14ac:dyDescent="0.25">
      <c r="A2237">
        <v>2441</v>
      </c>
      <c r="B2237">
        <v>39.629116058349602</v>
      </c>
      <c r="C2237">
        <v>161.10383999999999</v>
      </c>
      <c r="D2237">
        <v>2.015656E-2</v>
      </c>
      <c r="E2237">
        <v>1486.2884348514399</v>
      </c>
      <c r="F2237">
        <v>68.509794033329598</v>
      </c>
      <c r="G2237">
        <v>68.067542079903902</v>
      </c>
      <c r="H2237">
        <v>2.0971418969552702</v>
      </c>
      <c r="I2237">
        <v>2497.6809804354002</v>
      </c>
      <c r="J2237">
        <v>956.60441034963196</v>
      </c>
      <c r="K2237">
        <v>1398.60538461188</v>
      </c>
      <c r="L2237">
        <v>0.15310792854462299</v>
      </c>
      <c r="M2237">
        <v>0.68399663728628302</v>
      </c>
      <c r="N2237">
        <v>0.95480180360691702</v>
      </c>
      <c r="O2237">
        <v>3.2437715611016098</v>
      </c>
      <c r="P2237">
        <v>2.6333253000000001E-6</v>
      </c>
      <c r="Q2237">
        <v>83.820421975084386</v>
      </c>
      <c r="R2237">
        <v>49.638025426192343</v>
      </c>
    </row>
    <row r="2238" spans="1:18" x14ac:dyDescent="0.25">
      <c r="A2238">
        <v>2442</v>
      </c>
      <c r="B2238">
        <v>41.694511413574197</v>
      </c>
      <c r="C2238">
        <v>135.30643000000001</v>
      </c>
      <c r="D2238">
        <v>2.5128770000000002E-2</v>
      </c>
      <c r="E2238">
        <v>1489.2363079179499</v>
      </c>
      <c r="F2238">
        <v>72.469233370707997</v>
      </c>
      <c r="G2238">
        <v>89.669755455266198</v>
      </c>
      <c r="H2238">
        <v>2.2533500605372598</v>
      </c>
      <c r="I2238">
        <v>2431.4376565047801</v>
      </c>
      <c r="J2238">
        <v>1019.8229570398501</v>
      </c>
      <c r="K2238">
        <v>1375.9420429188001</v>
      </c>
      <c r="L2238">
        <v>0.15561740863692999</v>
      </c>
      <c r="M2238">
        <v>0.56952722909821596</v>
      </c>
      <c r="N2238">
        <v>0.36947998332377802</v>
      </c>
      <c r="O2238">
        <v>1.25864565412435</v>
      </c>
      <c r="P2238">
        <v>1.3428238E-6</v>
      </c>
      <c r="Q2238">
        <v>66.184399621036889</v>
      </c>
      <c r="R2238">
        <v>50.262611557847762</v>
      </c>
    </row>
    <row r="2239" spans="1:18" x14ac:dyDescent="0.25">
      <c r="A2239">
        <v>2443</v>
      </c>
      <c r="B2239">
        <v>46.343898773193402</v>
      </c>
      <c r="C2239">
        <v>155.26982000000001</v>
      </c>
      <c r="D2239">
        <v>2.1529099999999999E-2</v>
      </c>
      <c r="E2239">
        <v>1305.72244650927</v>
      </c>
      <c r="F2239">
        <v>69.814457343182696</v>
      </c>
      <c r="G2239">
        <v>100.026896855996</v>
      </c>
      <c r="H2239">
        <v>2.4940347205707001</v>
      </c>
      <c r="I2239">
        <v>2568.2838717754598</v>
      </c>
      <c r="J2239">
        <v>1041.5869611527201</v>
      </c>
      <c r="K2239">
        <v>1445.7165374395199</v>
      </c>
      <c r="L2239">
        <v>0.15754281104324999</v>
      </c>
      <c r="M2239">
        <v>0.39136225014328302</v>
      </c>
      <c r="N2239">
        <v>0.85269259344797399</v>
      </c>
      <c r="O2239">
        <v>1.7556957903616199</v>
      </c>
      <c r="P2239">
        <v>5.1354390000000004E-7</v>
      </c>
      <c r="Q2239">
        <v>48.124147214803017</v>
      </c>
      <c r="R2239">
        <v>47.500807769223613</v>
      </c>
    </row>
    <row r="2240" spans="1:18" x14ac:dyDescent="0.25">
      <c r="A2240">
        <v>2444</v>
      </c>
      <c r="B2240">
        <v>80.907173156738295</v>
      </c>
      <c r="C2240">
        <v>72.54365</v>
      </c>
      <c r="D2240">
        <v>8.4152980000000002E-2</v>
      </c>
      <c r="E2240">
        <v>295.55893022491199</v>
      </c>
      <c r="F2240">
        <v>43.947650763760201</v>
      </c>
      <c r="G2240">
        <v>43.975763208733099</v>
      </c>
      <c r="H2240">
        <v>2.7215976147371999</v>
      </c>
      <c r="I2240">
        <v>2370.3494484992102</v>
      </c>
      <c r="J2240">
        <v>879.36234140723695</v>
      </c>
      <c r="K2240">
        <v>1028.93024621311</v>
      </c>
      <c r="L2240">
        <v>0.205632275291527</v>
      </c>
      <c r="M2240">
        <v>0.16771293092276501</v>
      </c>
      <c r="N2240">
        <v>0.333245587311915</v>
      </c>
      <c r="O2240">
        <v>0.99464318566159304</v>
      </c>
      <c r="P2240">
        <v>2.7233080000000001E-12</v>
      </c>
      <c r="Q2240">
        <v>36.953903749711912</v>
      </c>
      <c r="R2240">
        <v>50.415934725740414</v>
      </c>
    </row>
    <row r="2241" spans="1:18" x14ac:dyDescent="0.25">
      <c r="A2241">
        <v>2445</v>
      </c>
      <c r="B2241">
        <v>102.13368988037099</v>
      </c>
      <c r="C2241">
        <v>81.490409999999997</v>
      </c>
      <c r="D2241">
        <v>8.2146650000000002E-2</v>
      </c>
      <c r="E2241">
        <v>324.33869370994</v>
      </c>
      <c r="F2241">
        <v>43.796415482044601</v>
      </c>
      <c r="G2241">
        <v>40.896469472811503</v>
      </c>
      <c r="H2241">
        <v>2.6041262444967201</v>
      </c>
      <c r="I2241">
        <v>2288.2394046020199</v>
      </c>
      <c r="J2241">
        <v>880.16198655018002</v>
      </c>
      <c r="K2241">
        <v>1015.43299225772</v>
      </c>
      <c r="L2241">
        <v>0.20534136133636999</v>
      </c>
      <c r="M2241">
        <v>0.188248037294941</v>
      </c>
      <c r="N2241">
        <v>-9.8560140389526499E-3</v>
      </c>
      <c r="O2241">
        <v>0.86255793001507297</v>
      </c>
      <c r="P2241">
        <v>5.0981480000000001E-12</v>
      </c>
      <c r="Q2241">
        <v>43.874443599898392</v>
      </c>
      <c r="R2241">
        <v>53.433191910623137</v>
      </c>
    </row>
    <row r="2242" spans="1:18" x14ac:dyDescent="0.25">
      <c r="A2242">
        <v>2446</v>
      </c>
      <c r="B2242">
        <v>291.02017211914102</v>
      </c>
      <c r="C2242">
        <v>98.637505000000004</v>
      </c>
      <c r="D2242">
        <v>8.3573460000000002E-2</v>
      </c>
      <c r="E2242">
        <v>333.11200161716602</v>
      </c>
      <c r="F2242">
        <v>38.548169101758802</v>
      </c>
      <c r="G2242">
        <v>36.664020908926602</v>
      </c>
      <c r="H2242">
        <v>2.4208307805687199</v>
      </c>
      <c r="I2242">
        <v>1915.2294245907599</v>
      </c>
      <c r="J2242">
        <v>851.04681524575506</v>
      </c>
      <c r="K2242">
        <v>1011.2989108204</v>
      </c>
      <c r="L2242">
        <v>0.20343079971980299</v>
      </c>
      <c r="M2242">
        <v>0.233585596279621</v>
      </c>
      <c r="N2242">
        <v>-4.9524118640267498E-2</v>
      </c>
      <c r="O2242">
        <v>0.55786076754788605</v>
      </c>
      <c r="P2242">
        <v>2.5932530000000001E-11</v>
      </c>
      <c r="Q2242">
        <v>38.441568882989671</v>
      </c>
      <c r="R2242">
        <v>45.002753189463775</v>
      </c>
    </row>
    <row r="2243" spans="1:18" x14ac:dyDescent="0.25">
      <c r="A2243">
        <v>2447</v>
      </c>
      <c r="B2243">
        <v>115.00112152099599</v>
      </c>
      <c r="C2243">
        <v>80.314160000000001</v>
      </c>
      <c r="D2243">
        <v>8.2768179999999997E-2</v>
      </c>
      <c r="E2243">
        <v>328.74972352825603</v>
      </c>
      <c r="F2243">
        <v>43.032186643396102</v>
      </c>
      <c r="G2243">
        <v>37.482584339169399</v>
      </c>
      <c r="H2243">
        <v>2.5564201589489501</v>
      </c>
      <c r="I2243">
        <v>2330.97236535815</v>
      </c>
      <c r="J2243">
        <v>879.17860029782798</v>
      </c>
      <c r="K2243">
        <v>1004.87409955842</v>
      </c>
      <c r="L2243">
        <v>0.20377054650075299</v>
      </c>
      <c r="M2243">
        <v>0.19675124920817499</v>
      </c>
      <c r="N2243">
        <v>5.5646432397475E-2</v>
      </c>
      <c r="O2243">
        <v>1.11040248048986</v>
      </c>
      <c r="P2243">
        <v>8.4606669999999996E-12</v>
      </c>
      <c r="Q2243">
        <v>50.250090894058445</v>
      </c>
      <c r="R2243">
        <v>60.059749377465124</v>
      </c>
    </row>
    <row r="2244" spans="1:18" x14ac:dyDescent="0.25">
      <c r="A2244">
        <v>2448</v>
      </c>
      <c r="B2244">
        <v>97.179672241210895</v>
      </c>
      <c r="C2244">
        <v>76.74991</v>
      </c>
      <c r="D2244">
        <v>8.0448500000000006E-2</v>
      </c>
      <c r="E2244">
        <v>325.565387197245</v>
      </c>
      <c r="F2244">
        <v>44.293022614603998</v>
      </c>
      <c r="G2244">
        <v>48.0065965514464</v>
      </c>
      <c r="H2244">
        <v>2.6955166315791201</v>
      </c>
      <c r="I2244">
        <v>2191.07068307499</v>
      </c>
      <c r="J2244">
        <v>892.47609192612299</v>
      </c>
      <c r="K2244">
        <v>1007.67070150363</v>
      </c>
      <c r="L2244">
        <v>0.20482703003330599</v>
      </c>
      <c r="M2244">
        <v>0.170482400347792</v>
      </c>
      <c r="N2244">
        <v>-1.91062243590907E-2</v>
      </c>
      <c r="O2244">
        <v>0.65178751633647802</v>
      </c>
      <c r="P2244">
        <v>2.7260516000000002E-12</v>
      </c>
      <c r="Q2244">
        <v>32.163779582695987</v>
      </c>
      <c r="R2244">
        <v>47.527062202743352</v>
      </c>
    </row>
    <row r="2245" spans="1:18" x14ac:dyDescent="0.25">
      <c r="A2245">
        <v>2449</v>
      </c>
      <c r="B2245">
        <v>122.768264770508</v>
      </c>
      <c r="C2245">
        <v>96.958910000000003</v>
      </c>
      <c r="D2245">
        <v>7.9356224000000003E-2</v>
      </c>
      <c r="E2245">
        <v>296.596784520043</v>
      </c>
      <c r="F2245">
        <v>42.478824517512599</v>
      </c>
      <c r="G2245">
        <v>40.466184340196399</v>
      </c>
      <c r="H2245">
        <v>2.5428479976851701</v>
      </c>
      <c r="I2245">
        <v>2419.7716928249101</v>
      </c>
      <c r="J2245">
        <v>876.42272991034099</v>
      </c>
      <c r="K2245">
        <v>1020.79509822292</v>
      </c>
      <c r="L2245">
        <v>0.20557089387240399</v>
      </c>
      <c r="M2245">
        <v>0.199426442584096</v>
      </c>
      <c r="N2245">
        <v>0.301097886465514</v>
      </c>
      <c r="O2245">
        <v>0.73722406237890403</v>
      </c>
      <c r="P2245">
        <v>8.5939790000000007E-12</v>
      </c>
      <c r="Q2245">
        <v>50.853072128818333</v>
      </c>
      <c r="R2245">
        <v>55.968633173429325</v>
      </c>
    </row>
    <row r="2246" spans="1:18" x14ac:dyDescent="0.25">
      <c r="A2246">
        <v>2450</v>
      </c>
      <c r="B2246">
        <v>81.686592102050795</v>
      </c>
      <c r="C2246">
        <v>69.279169999999993</v>
      </c>
      <c r="D2246">
        <v>8.0939115000000006E-2</v>
      </c>
      <c r="E2246">
        <v>311.67998760789902</v>
      </c>
      <c r="F2246">
        <v>43.8935219155113</v>
      </c>
      <c r="G2246">
        <v>48.251371471720702</v>
      </c>
      <c r="H2246">
        <v>2.7604513648744202</v>
      </c>
      <c r="I2246">
        <v>2216.97613015666</v>
      </c>
      <c r="J2246">
        <v>892.83491165857697</v>
      </c>
      <c r="K2246">
        <v>1056.5439022540399</v>
      </c>
      <c r="L2246">
        <v>0.20576508815834799</v>
      </c>
      <c r="M2246">
        <v>0.15973975764957099</v>
      </c>
      <c r="N2246">
        <v>-3.4094050202963799E-3</v>
      </c>
      <c r="O2246">
        <v>0.557834463742368</v>
      </c>
      <c r="P2246">
        <v>1.8576897999999998E-12</v>
      </c>
      <c r="Q2246">
        <v>33.364244755542437</v>
      </c>
      <c r="R2246">
        <v>43.898822524141224</v>
      </c>
    </row>
    <row r="2247" spans="1:18" x14ac:dyDescent="0.25">
      <c r="A2247">
        <v>2451</v>
      </c>
      <c r="B2247">
        <v>191.26356506347699</v>
      </c>
      <c r="C2247">
        <v>67.221519999999998</v>
      </c>
      <c r="D2247">
        <v>9.0627979999999997E-2</v>
      </c>
      <c r="E2247">
        <v>345.38437123197798</v>
      </c>
      <c r="F2247">
        <v>38.2327944785808</v>
      </c>
      <c r="G2247">
        <v>35.680680549209598</v>
      </c>
      <c r="H2247">
        <v>2.3523524424444902</v>
      </c>
      <c r="I2247">
        <v>2311.62080806626</v>
      </c>
      <c r="J2247">
        <v>849.02742207365395</v>
      </c>
      <c r="K2247">
        <v>950.68312081674105</v>
      </c>
      <c r="L2247">
        <v>0.201950172767935</v>
      </c>
      <c r="M2247">
        <v>0.255373654044035</v>
      </c>
      <c r="N2247">
        <v>-9.4302129734649704E-3</v>
      </c>
      <c r="O2247">
        <v>0.62808024916843297</v>
      </c>
      <c r="P2247">
        <v>4.8461106999999999E-11</v>
      </c>
      <c r="Q2247">
        <v>79.599261311360465</v>
      </c>
      <c r="R2247">
        <v>85.508973219156985</v>
      </c>
    </row>
    <row r="2248" spans="1:18" x14ac:dyDescent="0.25">
      <c r="A2248">
        <v>2452</v>
      </c>
      <c r="B2248">
        <v>106.34416961669901</v>
      </c>
      <c r="C2248">
        <v>108.19275</v>
      </c>
      <c r="D2248">
        <v>8.0291065999999994E-2</v>
      </c>
      <c r="E2248">
        <v>281.16314505287602</v>
      </c>
      <c r="F2248">
        <v>43.826053213716797</v>
      </c>
      <c r="G2248">
        <v>48.286134303934404</v>
      </c>
      <c r="H2248">
        <v>3.19018422052913</v>
      </c>
      <c r="I2248">
        <v>2692.9761146292199</v>
      </c>
      <c r="J2248">
        <v>886.43789390779204</v>
      </c>
      <c r="K2248">
        <v>1055.40308184064</v>
      </c>
      <c r="L2248">
        <v>0.21062553835490999</v>
      </c>
      <c r="M2248">
        <v>0.110447516612693</v>
      </c>
      <c r="N2248">
        <v>0.38467270681261001</v>
      </c>
      <c r="O2248">
        <v>1.12615503464497</v>
      </c>
      <c r="P2248">
        <v>7.4894020000000005E-14</v>
      </c>
      <c r="Q2248">
        <v>35.177150151306904</v>
      </c>
      <c r="R2248">
        <v>49.571449252485095</v>
      </c>
    </row>
    <row r="2249" spans="1:18" x14ac:dyDescent="0.25">
      <c r="A2249">
        <v>2453</v>
      </c>
      <c r="B2249">
        <v>106.92649841308599</v>
      </c>
      <c r="C2249">
        <v>99.330709999999996</v>
      </c>
      <c r="D2249">
        <v>7.8202733999999996E-2</v>
      </c>
      <c r="E2249">
        <v>314.476094422144</v>
      </c>
      <c r="F2249">
        <v>40.060704752516202</v>
      </c>
      <c r="G2249">
        <v>49.120084617733298</v>
      </c>
      <c r="H2249">
        <v>3.1763191412933902</v>
      </c>
      <c r="I2249">
        <v>2600.93108768706</v>
      </c>
      <c r="J2249">
        <v>877.56713788923798</v>
      </c>
      <c r="K2249">
        <v>1077.9570824811501</v>
      </c>
      <c r="L2249">
        <v>0.20896944072423901</v>
      </c>
      <c r="M2249">
        <v>0.11104984723514399</v>
      </c>
      <c r="N2249">
        <v>4.3347216082518701E-2</v>
      </c>
      <c r="O2249">
        <v>0.95430266441852196</v>
      </c>
      <c r="P2249">
        <v>6.9131039999999994E-14</v>
      </c>
      <c r="Q2249">
        <v>35.216227369869429</v>
      </c>
      <c r="R2249">
        <v>41.729430747842983</v>
      </c>
    </row>
    <row r="2250" spans="1:18" x14ac:dyDescent="0.25">
      <c r="A2250">
        <v>2454</v>
      </c>
      <c r="B2250">
        <v>129.82276916503901</v>
      </c>
      <c r="C2250">
        <v>89.878844999999998</v>
      </c>
      <c r="D2250">
        <v>8.4939100000000003E-2</v>
      </c>
      <c r="E2250">
        <v>302.04904966417303</v>
      </c>
      <c r="F2250">
        <v>44.005970557442197</v>
      </c>
      <c r="G2250">
        <v>44.018134393829499</v>
      </c>
      <c r="H2250">
        <v>2.7941601494624502</v>
      </c>
      <c r="I2250">
        <v>2546.2467176039499</v>
      </c>
      <c r="J2250">
        <v>886.18642851412199</v>
      </c>
      <c r="K2250">
        <v>1037.87297438019</v>
      </c>
      <c r="L2250">
        <v>0.209336962385895</v>
      </c>
      <c r="M2250">
        <v>0.15380679132936001</v>
      </c>
      <c r="N2250">
        <v>0.15771026819492401</v>
      </c>
      <c r="O2250">
        <v>1.1007259647093599</v>
      </c>
      <c r="P2250">
        <v>8.3458874999999997E-13</v>
      </c>
      <c r="Q2250">
        <v>41.096489063752713</v>
      </c>
      <c r="R2250">
        <v>51.231779990295024</v>
      </c>
    </row>
    <row r="2251" spans="1:18" x14ac:dyDescent="0.25">
      <c r="A2251">
        <v>2455</v>
      </c>
      <c r="B2251">
        <v>372.37747192382801</v>
      </c>
      <c r="C2251">
        <v>119.947334</v>
      </c>
      <c r="D2251">
        <v>7.9136090000000006E-2</v>
      </c>
      <c r="E2251">
        <v>307.88660569390402</v>
      </c>
      <c r="F2251">
        <v>38.660854082013998</v>
      </c>
      <c r="G2251">
        <v>32.500710835329798</v>
      </c>
      <c r="H2251">
        <v>2.4752844404582199</v>
      </c>
      <c r="I2251">
        <v>2590.4229406538698</v>
      </c>
      <c r="J2251">
        <v>850.85465815867099</v>
      </c>
      <c r="K2251">
        <v>973.26761167473205</v>
      </c>
      <c r="L2251">
        <v>0.20556828393007201</v>
      </c>
      <c r="M2251">
        <v>0.212111022185103</v>
      </c>
      <c r="N2251">
        <v>0.29196513550688802</v>
      </c>
      <c r="O2251">
        <v>0.95015454504486296</v>
      </c>
      <c r="P2251">
        <v>1.1425227999999999E-11</v>
      </c>
      <c r="Q2251">
        <v>57.923616532882178</v>
      </c>
      <c r="R2251">
        <v>68.245415136195248</v>
      </c>
    </row>
    <row r="2252" spans="1:18" x14ac:dyDescent="0.25">
      <c r="A2252">
        <v>2456</v>
      </c>
      <c r="B2252">
        <v>647.31817626953102</v>
      </c>
      <c r="C2252">
        <v>100.4473</v>
      </c>
      <c r="D2252">
        <v>8.4066979999999999E-2</v>
      </c>
      <c r="E2252">
        <v>323.542451978852</v>
      </c>
      <c r="F2252">
        <v>35.8365253902601</v>
      </c>
      <c r="G2252">
        <v>29.7406432668832</v>
      </c>
      <c r="H2252">
        <v>2.3596120375013601</v>
      </c>
      <c r="I2252">
        <v>2435.9486630633</v>
      </c>
      <c r="J2252">
        <v>835.23662894218899</v>
      </c>
      <c r="K2252">
        <v>970.50931679433802</v>
      </c>
      <c r="L2252">
        <v>0.20338879256678499</v>
      </c>
      <c r="M2252">
        <v>0.24763070674105001</v>
      </c>
      <c r="N2252">
        <v>0.26388832999991102</v>
      </c>
      <c r="O2252">
        <v>1.07205681885824</v>
      </c>
      <c r="P2252">
        <v>3.950036E-11</v>
      </c>
      <c r="Q2252">
        <v>88.809200230319988</v>
      </c>
      <c r="R2252">
        <v>72.20153156399121</v>
      </c>
    </row>
    <row r="2253" spans="1:18" x14ac:dyDescent="0.25">
      <c r="A2253">
        <v>2457</v>
      </c>
      <c r="B2253">
        <v>151.01696777343801</v>
      </c>
      <c r="C2253">
        <v>70.016050000000007</v>
      </c>
      <c r="D2253">
        <v>8.6512019999999995E-2</v>
      </c>
      <c r="E2253">
        <v>308.09754919271501</v>
      </c>
      <c r="F2253">
        <v>44.101575936284497</v>
      </c>
      <c r="G2253">
        <v>48.7720980404277</v>
      </c>
      <c r="H2253">
        <v>2.94210415191713</v>
      </c>
      <c r="I2253">
        <v>2599.9240518102602</v>
      </c>
      <c r="J2253">
        <v>891.24332795518103</v>
      </c>
      <c r="K2253">
        <v>1056.20657931544</v>
      </c>
      <c r="L2253">
        <v>0.204670024242847</v>
      </c>
      <c r="M2253">
        <v>0.135455602564691</v>
      </c>
      <c r="N2253">
        <v>0.20119010891074299</v>
      </c>
      <c r="O2253">
        <v>0.74284870430480299</v>
      </c>
      <c r="P2253">
        <v>6.6216469999999996E-13</v>
      </c>
      <c r="Q2253">
        <v>32.377476412567923</v>
      </c>
      <c r="R2253">
        <v>48.462374575714151</v>
      </c>
    </row>
    <row r="2254" spans="1:18" x14ac:dyDescent="0.25">
      <c r="A2254">
        <v>2458</v>
      </c>
      <c r="B2254">
        <v>77.382011413574205</v>
      </c>
      <c r="C2254">
        <v>72.036940000000001</v>
      </c>
      <c r="D2254">
        <v>8.5828500000000002E-2</v>
      </c>
      <c r="E2254">
        <v>295.17593838902098</v>
      </c>
      <c r="F2254">
        <v>43.3956405611534</v>
      </c>
      <c r="G2254">
        <v>43.5011058199945</v>
      </c>
      <c r="H2254">
        <v>2.73337648075253</v>
      </c>
      <c r="I2254">
        <v>2358.58828818748</v>
      </c>
      <c r="J2254">
        <v>867.88982574879299</v>
      </c>
      <c r="K2254">
        <v>1018.23624036693</v>
      </c>
      <c r="L2254">
        <v>0.20622215941449001</v>
      </c>
      <c r="M2254">
        <v>0.16741994263186799</v>
      </c>
      <c r="N2254">
        <v>0.284514563639155</v>
      </c>
      <c r="O2254">
        <v>0.97861215077320896</v>
      </c>
      <c r="P2254">
        <v>2.5208626000000001E-12</v>
      </c>
      <c r="Q2254">
        <v>34.678619373878092</v>
      </c>
      <c r="R2254">
        <v>49.645547546391853</v>
      </c>
    </row>
    <row r="2255" spans="1:18" x14ac:dyDescent="0.25">
      <c r="A2255">
        <v>2459</v>
      </c>
      <c r="B2255">
        <v>96.797462463378906</v>
      </c>
      <c r="C2255">
        <v>81.039379999999994</v>
      </c>
      <c r="D2255">
        <v>9.167003E-2</v>
      </c>
      <c r="E2255">
        <v>308.255068245335</v>
      </c>
      <c r="F2255">
        <v>39.488316107599999</v>
      </c>
      <c r="G2255">
        <v>48.225425483563797</v>
      </c>
      <c r="H2255">
        <v>3.1421334562577798</v>
      </c>
      <c r="I2255">
        <v>2613.80160081336</v>
      </c>
      <c r="J2255">
        <v>859.79384238145803</v>
      </c>
      <c r="K2255">
        <v>1052.18055418272</v>
      </c>
      <c r="L2255">
        <v>0.20871340175634701</v>
      </c>
      <c r="M2255">
        <v>0.116928552001106</v>
      </c>
      <c r="N2255">
        <v>6.4288756898189595E-2</v>
      </c>
      <c r="O2255">
        <v>0.84641220562740305</v>
      </c>
      <c r="P2255">
        <v>1.1622417999999999E-13</v>
      </c>
      <c r="Q2255">
        <v>31.818764946388132</v>
      </c>
      <c r="R2255">
        <v>45.110620224102973</v>
      </c>
    </row>
    <row r="2256" spans="1:18" x14ac:dyDescent="0.25">
      <c r="A2256">
        <v>2460</v>
      </c>
      <c r="B2256">
        <v>107.81210327148401</v>
      </c>
      <c r="C2256">
        <v>71.257903999999996</v>
      </c>
      <c r="D2256">
        <v>8.8285155000000004E-2</v>
      </c>
      <c r="E2256">
        <v>291.14696003942498</v>
      </c>
      <c r="F2256">
        <v>43.471062152925903</v>
      </c>
      <c r="G2256">
        <v>43.535213534075403</v>
      </c>
      <c r="H2256">
        <v>2.7261375984714298</v>
      </c>
      <c r="I2256">
        <v>2379.72092098856</v>
      </c>
      <c r="J2256">
        <v>882.19069172237403</v>
      </c>
      <c r="K2256">
        <v>1031.97609059154</v>
      </c>
      <c r="L2256">
        <v>0.207542988468675</v>
      </c>
      <c r="M2256">
        <v>0.16624648333787401</v>
      </c>
      <c r="N2256">
        <v>0.333904414308903</v>
      </c>
      <c r="O2256">
        <v>0.97967182080593196</v>
      </c>
      <c r="P2256">
        <v>1.9714973999999999E-12</v>
      </c>
      <c r="Q2256">
        <v>41.359676364906036</v>
      </c>
      <c r="R2256">
        <v>50.88941431388146</v>
      </c>
    </row>
    <row r="2257" spans="1:18" x14ac:dyDescent="0.25">
      <c r="A2257">
        <v>2461</v>
      </c>
      <c r="B2257">
        <v>262.62625122070301</v>
      </c>
      <c r="C2257">
        <v>112.74593</v>
      </c>
      <c r="D2257">
        <v>8.0639619999999995E-2</v>
      </c>
      <c r="E2257">
        <v>288.56514315406901</v>
      </c>
      <c r="F2257">
        <v>38.468277344463601</v>
      </c>
      <c r="G2257">
        <v>36.769400331696602</v>
      </c>
      <c r="H2257">
        <v>2.6058723450276902</v>
      </c>
      <c r="I2257">
        <v>2607.0242832018198</v>
      </c>
      <c r="J2257">
        <v>849.38388811453501</v>
      </c>
      <c r="K2257">
        <v>994.66761899838502</v>
      </c>
      <c r="L2257">
        <v>0.20642972982971899</v>
      </c>
      <c r="M2257">
        <v>0.18359184676613999</v>
      </c>
      <c r="N2257">
        <v>0.36289419737812301</v>
      </c>
      <c r="O2257">
        <v>1.44901874487173</v>
      </c>
      <c r="P2257">
        <v>4.4967041999999996E-12</v>
      </c>
      <c r="Q2257">
        <v>45.175552340096878</v>
      </c>
      <c r="R2257">
        <v>62.995741941368493</v>
      </c>
    </row>
    <row r="2258" spans="1:18" x14ac:dyDescent="0.25">
      <c r="A2258">
        <v>2462</v>
      </c>
      <c r="B2258">
        <v>160.25764465332</v>
      </c>
      <c r="C2258">
        <v>86.836889999999997</v>
      </c>
      <c r="D2258">
        <v>8.3038870000000001E-2</v>
      </c>
      <c r="E2258">
        <v>328.85900599861401</v>
      </c>
      <c r="F2258">
        <v>42.147330382478202</v>
      </c>
      <c r="G2258">
        <v>33.9682873092721</v>
      </c>
      <c r="H2258">
        <v>2.4997388658310999</v>
      </c>
      <c r="I2258">
        <v>2366.9210467031298</v>
      </c>
      <c r="J2258">
        <v>875.79854506120705</v>
      </c>
      <c r="K2258">
        <v>974.67479216271204</v>
      </c>
      <c r="L2258">
        <v>0.204043234006865</v>
      </c>
      <c r="M2258">
        <v>0.209084297354136</v>
      </c>
      <c r="N2258">
        <v>1.9719430302029599E-2</v>
      </c>
      <c r="O2258">
        <v>0.764569440047566</v>
      </c>
      <c r="P2258">
        <v>1.1101247E-11</v>
      </c>
      <c r="Q2258">
        <v>61.436589618712233</v>
      </c>
      <c r="R2258">
        <v>67.248169552049347</v>
      </c>
    </row>
    <row r="2259" spans="1:18" x14ac:dyDescent="0.25">
      <c r="A2259">
        <v>2463</v>
      </c>
      <c r="B2259">
        <v>114.69834136962901</v>
      </c>
      <c r="C2259">
        <v>96.056650000000005</v>
      </c>
      <c r="D2259">
        <v>7.2596930000000004E-2</v>
      </c>
      <c r="E2259">
        <v>315.657750636397</v>
      </c>
      <c r="F2259">
        <v>40.020807907119703</v>
      </c>
      <c r="G2259">
        <v>49.112579147650898</v>
      </c>
      <c r="H2259">
        <v>3.1395871328730101</v>
      </c>
      <c r="I2259">
        <v>2604.12811030285</v>
      </c>
      <c r="J2259">
        <v>880.11467824375404</v>
      </c>
      <c r="K2259">
        <v>1081.02562617845</v>
      </c>
      <c r="L2259">
        <v>0.20514473711632999</v>
      </c>
      <c r="M2259">
        <v>0.113237580687018</v>
      </c>
      <c r="N2259">
        <v>4.8856495099506701E-2</v>
      </c>
      <c r="O2259">
        <v>0.92805443587979197</v>
      </c>
      <c r="P2259">
        <v>1.4987300000000001E-13</v>
      </c>
      <c r="Q2259">
        <v>32.7337814270997</v>
      </c>
      <c r="R2259">
        <v>42.927189406426905</v>
      </c>
    </row>
    <row r="2260" spans="1:18" x14ac:dyDescent="0.25">
      <c r="A2260">
        <v>2464</v>
      </c>
      <c r="B2260">
        <v>112.09568786621099</v>
      </c>
      <c r="C2260">
        <v>82.725430000000003</v>
      </c>
      <c r="D2260">
        <v>8.5667699999999999E-2</v>
      </c>
      <c r="E2260">
        <v>306.05579386941702</v>
      </c>
      <c r="F2260">
        <v>43.3952523742621</v>
      </c>
      <c r="G2260">
        <v>48.2469793752797</v>
      </c>
      <c r="H2260">
        <v>3.0497731737810798</v>
      </c>
      <c r="I2260">
        <v>2605.2345818534</v>
      </c>
      <c r="J2260">
        <v>884.00989961343305</v>
      </c>
      <c r="K2260">
        <v>1060.7423699405799</v>
      </c>
      <c r="L2260">
        <v>0.209793133194454</v>
      </c>
      <c r="M2260">
        <v>0.12295273741357</v>
      </c>
      <c r="N2260">
        <v>0.15889835205450101</v>
      </c>
      <c r="O2260">
        <v>0.85490963635765205</v>
      </c>
      <c r="P2260">
        <v>1.4706473E-13</v>
      </c>
      <c r="Q2260">
        <v>35.554463787598152</v>
      </c>
      <c r="R2260">
        <v>45.462807218524517</v>
      </c>
    </row>
    <row r="2261" spans="1:18" x14ac:dyDescent="0.25">
      <c r="A2261">
        <v>2465</v>
      </c>
      <c r="B2261">
        <v>144.98513793945301</v>
      </c>
      <c r="C2261">
        <v>70.596214000000003</v>
      </c>
      <c r="D2261">
        <v>9.9469390000000005E-2</v>
      </c>
      <c r="E2261">
        <v>295.13896591518301</v>
      </c>
      <c r="F2261">
        <v>43.629482296396297</v>
      </c>
      <c r="G2261">
        <v>46.795471578550803</v>
      </c>
      <c r="H2261">
        <v>2.9394082631017602</v>
      </c>
      <c r="I2261">
        <v>2639.30961783352</v>
      </c>
      <c r="J2261">
        <v>887.09445302080803</v>
      </c>
      <c r="K2261">
        <v>1039.9030473676901</v>
      </c>
      <c r="L2261">
        <v>0.21019035655356</v>
      </c>
      <c r="M2261">
        <v>0.13691351202118199</v>
      </c>
      <c r="N2261">
        <v>0.27272439177829</v>
      </c>
      <c r="O2261">
        <v>0.811122947361399</v>
      </c>
      <c r="P2261">
        <v>3.2956388000000002E-13</v>
      </c>
      <c r="Q2261">
        <v>38.746215697996995</v>
      </c>
      <c r="R2261">
        <v>52.847524094426731</v>
      </c>
    </row>
    <row r="2262" spans="1:18" x14ac:dyDescent="0.25">
      <c r="A2262">
        <v>2466</v>
      </c>
      <c r="B2262">
        <v>135.36917114257801</v>
      </c>
      <c r="C2262">
        <v>79.825839999999999</v>
      </c>
      <c r="D2262">
        <v>9.3737189999999998E-2</v>
      </c>
      <c r="E2262">
        <v>278.88045565082501</v>
      </c>
      <c r="F2262">
        <v>43.344784361597704</v>
      </c>
      <c r="G2262">
        <v>47.945058768434798</v>
      </c>
      <c r="H2262">
        <v>3.1233127310114699</v>
      </c>
      <c r="I2262">
        <v>2683.4978743260699</v>
      </c>
      <c r="J2262">
        <v>885.38605956978995</v>
      </c>
      <c r="K2262">
        <v>1051.02266067136</v>
      </c>
      <c r="L2262">
        <v>0.21082193248910699</v>
      </c>
      <c r="M2262">
        <v>0.117074555438304</v>
      </c>
      <c r="N2262">
        <v>0.49774066549127499</v>
      </c>
      <c r="O2262">
        <v>0.98881685758125604</v>
      </c>
      <c r="P2262">
        <v>1.032883E-13</v>
      </c>
      <c r="Q2262">
        <v>37.374711833268535</v>
      </c>
      <c r="R2262">
        <v>50.681174458076057</v>
      </c>
    </row>
    <row r="2263" spans="1:18" x14ac:dyDescent="0.25">
      <c r="A2263">
        <v>2467</v>
      </c>
      <c r="B2263">
        <v>197.07354736328099</v>
      </c>
      <c r="C2263">
        <v>86.315359999999998</v>
      </c>
      <c r="D2263">
        <v>9.2852480000000001E-2</v>
      </c>
      <c r="E2263">
        <v>324.37595672397401</v>
      </c>
      <c r="F2263">
        <v>42.476418242675599</v>
      </c>
      <c r="G2263">
        <v>39.508541842785803</v>
      </c>
      <c r="H2263">
        <v>2.58077547125718</v>
      </c>
      <c r="I2263">
        <v>2506.9412308677001</v>
      </c>
      <c r="J2263">
        <v>876.08995133546296</v>
      </c>
      <c r="K2263">
        <v>992.12000802584805</v>
      </c>
      <c r="L2263">
        <v>0.20665183026166201</v>
      </c>
      <c r="M2263">
        <v>0.19365963415342999</v>
      </c>
      <c r="N2263">
        <v>1.20107075959599E-2</v>
      </c>
      <c r="O2263">
        <v>0.79054037578263203</v>
      </c>
      <c r="P2263">
        <v>4.7994499999999997E-12</v>
      </c>
      <c r="Q2263">
        <v>51.271779093160859</v>
      </c>
      <c r="R2263">
        <v>65.239930217132724</v>
      </c>
    </row>
    <row r="2264" spans="1:18" x14ac:dyDescent="0.25">
      <c r="A2264">
        <v>2468</v>
      </c>
      <c r="B2264">
        <v>132.36761474609401</v>
      </c>
      <c r="C2264">
        <v>79.516999999999996</v>
      </c>
      <c r="D2264">
        <v>8.5024550000000004E-2</v>
      </c>
      <c r="E2264">
        <v>305.929261016748</v>
      </c>
      <c r="F2264">
        <v>39.762969352964603</v>
      </c>
      <c r="G2264">
        <v>48.779059989446601</v>
      </c>
      <c r="H2264">
        <v>3.1000557418333501</v>
      </c>
      <c r="I2264">
        <v>2629.1019010872601</v>
      </c>
      <c r="J2264">
        <v>878.85488088227805</v>
      </c>
      <c r="K2264">
        <v>1071.35558502551</v>
      </c>
      <c r="L2264">
        <v>0.20569160815899401</v>
      </c>
      <c r="M2264">
        <v>0.118197894998994</v>
      </c>
      <c r="N2264">
        <v>9.6950035212596403E-2</v>
      </c>
      <c r="O2264">
        <v>0.85441602226582802</v>
      </c>
      <c r="P2264">
        <v>1.9989628E-13</v>
      </c>
      <c r="Q2264">
        <v>34.38153166042369</v>
      </c>
      <c r="R2264">
        <v>45.996489499339106</v>
      </c>
    </row>
    <row r="2265" spans="1:18" x14ac:dyDescent="0.25">
      <c r="A2265">
        <v>2469</v>
      </c>
      <c r="B2265">
        <v>418.03680419921898</v>
      </c>
      <c r="C2265">
        <v>63.334805000000003</v>
      </c>
      <c r="D2265">
        <v>9.5623410000000006E-2</v>
      </c>
      <c r="E2265">
        <v>346.37856789690397</v>
      </c>
      <c r="F2265">
        <v>37.338493324431099</v>
      </c>
      <c r="G2265">
        <v>33.204371578467303</v>
      </c>
      <c r="H2265">
        <v>2.4004146848738599</v>
      </c>
      <c r="I2265">
        <v>2411.42866745947</v>
      </c>
      <c r="J2265">
        <v>844.49998245755603</v>
      </c>
      <c r="K2265">
        <v>976.69212376525002</v>
      </c>
      <c r="L2265">
        <v>0.205006678401399</v>
      </c>
      <c r="M2265">
        <v>0.23931414697719</v>
      </c>
      <c r="N2265">
        <v>9.4573185312562105E-2</v>
      </c>
      <c r="O2265">
        <v>0.67126851480227001</v>
      </c>
      <c r="P2265">
        <v>2.2198025999999999E-11</v>
      </c>
      <c r="Q2265">
        <v>81.504585868339916</v>
      </c>
      <c r="R2265">
        <v>79.224606646728461</v>
      </c>
    </row>
    <row r="2266" spans="1:18" x14ac:dyDescent="0.25">
      <c r="A2266">
        <v>2470</v>
      </c>
      <c r="B2266">
        <v>130.61279296875</v>
      </c>
      <c r="C2266">
        <v>77.730255</v>
      </c>
      <c r="D2266">
        <v>8.5364995999999999E-2</v>
      </c>
      <c r="E2266">
        <v>274.29934665994898</v>
      </c>
      <c r="F2266">
        <v>43.6591737378739</v>
      </c>
      <c r="G2266">
        <v>48.192114376566202</v>
      </c>
      <c r="H2266">
        <v>3.0948816383323798</v>
      </c>
      <c r="I2266">
        <v>2662.8880562080599</v>
      </c>
      <c r="J2266">
        <v>889.31259370402699</v>
      </c>
      <c r="K2266">
        <v>1050.53796216964</v>
      </c>
      <c r="L2266">
        <v>0.20700446826624999</v>
      </c>
      <c r="M2266">
        <v>0.11885930095866799</v>
      </c>
      <c r="N2266">
        <v>0.55236613143749602</v>
      </c>
      <c r="O2266">
        <v>0.987341935566033</v>
      </c>
      <c r="P2266">
        <v>2.1387942E-13</v>
      </c>
      <c r="Q2266">
        <v>33.581037387547482</v>
      </c>
      <c r="R2266">
        <v>50.085385191519791</v>
      </c>
    </row>
    <row r="2267" spans="1:18" x14ac:dyDescent="0.25">
      <c r="A2267">
        <v>2471</v>
      </c>
      <c r="B2267">
        <v>109.208976745605</v>
      </c>
      <c r="C2267">
        <v>107.85411000000001</v>
      </c>
      <c r="D2267">
        <v>7.3250220000000005E-2</v>
      </c>
      <c r="E2267">
        <v>278.57613205336298</v>
      </c>
      <c r="F2267">
        <v>43.735977375715102</v>
      </c>
      <c r="G2267">
        <v>48.159789086301103</v>
      </c>
      <c r="H2267">
        <v>3.1653370481836398</v>
      </c>
      <c r="I2267">
        <v>2678.97718321189</v>
      </c>
      <c r="J2267">
        <v>888.85139641653802</v>
      </c>
      <c r="K2267">
        <v>1056.3186306661701</v>
      </c>
      <c r="L2267">
        <v>0.206992907380707</v>
      </c>
      <c r="M2267">
        <v>0.111491950273385</v>
      </c>
      <c r="N2267">
        <v>0.42190453845477</v>
      </c>
      <c r="O2267">
        <v>1.08449809290979</v>
      </c>
      <c r="P2267">
        <v>1.2595721000000001E-13</v>
      </c>
      <c r="Q2267">
        <v>31.95074337775668</v>
      </c>
      <c r="R2267">
        <v>49.6667552513359</v>
      </c>
    </row>
    <row r="2268" spans="1:18" x14ac:dyDescent="0.25">
      <c r="A2268">
        <v>2472</v>
      </c>
      <c r="B2268">
        <v>168.99195861816401</v>
      </c>
      <c r="C2268">
        <v>72.741739999999993</v>
      </c>
      <c r="D2268">
        <v>9.7593384000000005E-2</v>
      </c>
      <c r="E2268">
        <v>317.23618439929197</v>
      </c>
      <c r="F2268">
        <v>39.435753656147703</v>
      </c>
      <c r="G2268">
        <v>47.658298380394299</v>
      </c>
      <c r="H2268">
        <v>2.9754872934461698</v>
      </c>
      <c r="I2268">
        <v>2489.5701906569302</v>
      </c>
      <c r="J2268">
        <v>873.277063550977</v>
      </c>
      <c r="K2268">
        <v>1054.34819940586</v>
      </c>
      <c r="L2268">
        <v>0.209230295611082</v>
      </c>
      <c r="M2268">
        <v>0.13261820825763301</v>
      </c>
      <c r="N2268">
        <v>3.4188974583231002E-2</v>
      </c>
      <c r="O2268">
        <v>0.64147101224046299</v>
      </c>
      <c r="P2268">
        <v>2.6658712999999998E-13</v>
      </c>
      <c r="Q2268">
        <v>37.171939689596194</v>
      </c>
      <c r="R2268">
        <v>43.845422179704414</v>
      </c>
    </row>
    <row r="2269" spans="1:18" x14ac:dyDescent="0.25">
      <c r="A2269">
        <v>2473</v>
      </c>
      <c r="B2269">
        <v>116.943145751953</v>
      </c>
      <c r="C2269">
        <v>70.74297</v>
      </c>
      <c r="D2269">
        <v>8.9332900000000007E-2</v>
      </c>
      <c r="E2269">
        <v>290.49201931961301</v>
      </c>
      <c r="F2269">
        <v>43.4838635006017</v>
      </c>
      <c r="G2269">
        <v>43.559004393659201</v>
      </c>
      <c r="H2269">
        <v>2.7275841128842302</v>
      </c>
      <c r="I2269">
        <v>2379.6630193875399</v>
      </c>
      <c r="J2269">
        <v>883.24634136135603</v>
      </c>
      <c r="K2269">
        <v>1032.90163897354</v>
      </c>
      <c r="L2269">
        <v>0.20798687239623301</v>
      </c>
      <c r="M2269">
        <v>0.16595345431095401</v>
      </c>
      <c r="N2269">
        <v>0.27937330380672398</v>
      </c>
      <c r="O2269">
        <v>0.97553417617080196</v>
      </c>
      <c r="P2269">
        <v>1.8355317000000001E-12</v>
      </c>
      <c r="Q2269">
        <v>42.347839726675822</v>
      </c>
      <c r="R2269">
        <v>50.914508352114396</v>
      </c>
    </row>
    <row r="2270" spans="1:18" x14ac:dyDescent="0.25">
      <c r="A2270">
        <v>2474</v>
      </c>
      <c r="B2270">
        <v>132.21669006347699</v>
      </c>
      <c r="C2270">
        <v>80.033550000000005</v>
      </c>
      <c r="D2270">
        <v>8.2568920000000004E-2</v>
      </c>
      <c r="E2270">
        <v>285.71363703045103</v>
      </c>
      <c r="F2270">
        <v>40.627248210492297</v>
      </c>
      <c r="G2270">
        <v>47.859012107267702</v>
      </c>
      <c r="H2270">
        <v>3.0585376458211102</v>
      </c>
      <c r="I2270">
        <v>2660.6207085978699</v>
      </c>
      <c r="J2270">
        <v>886.78151136403903</v>
      </c>
      <c r="K2270">
        <v>1054.4802819173799</v>
      </c>
      <c r="L2270">
        <v>0.20638843043598301</v>
      </c>
      <c r="M2270">
        <v>0.121685406699461</v>
      </c>
      <c r="N2270">
        <v>0.44477343876411801</v>
      </c>
      <c r="O2270">
        <v>0.93470720813607899</v>
      </c>
      <c r="P2270">
        <v>2.6524117000000002E-13</v>
      </c>
      <c r="Q2270">
        <v>36.342621552268703</v>
      </c>
      <c r="R2270">
        <v>51.44430261761029</v>
      </c>
    </row>
    <row r="2271" spans="1:18" x14ac:dyDescent="0.25">
      <c r="A2271">
        <v>2475</v>
      </c>
      <c r="B2271">
        <v>272.62026977539102</v>
      </c>
      <c r="C2271">
        <v>90.523735000000002</v>
      </c>
      <c r="D2271">
        <v>9.2441809999999999E-2</v>
      </c>
      <c r="E2271">
        <v>315.91160933658199</v>
      </c>
      <c r="F2271">
        <v>42.072133464445102</v>
      </c>
      <c r="G2271">
        <v>33.965362177245503</v>
      </c>
      <c r="H2271">
        <v>2.5553059494694299</v>
      </c>
      <c r="I2271">
        <v>2564.1475851202899</v>
      </c>
      <c r="J2271">
        <v>874.03656314820103</v>
      </c>
      <c r="K2271">
        <v>983.049419767063</v>
      </c>
      <c r="L2271">
        <v>0.20720918997582299</v>
      </c>
      <c r="M2271">
        <v>0.198517036326427</v>
      </c>
      <c r="N2271">
        <v>1.9221768191513802E-2</v>
      </c>
      <c r="O2271">
        <v>0.89249768990600897</v>
      </c>
      <c r="P2271">
        <v>5.6613042999999998E-12</v>
      </c>
      <c r="Q2271">
        <v>58.983021756713335</v>
      </c>
      <c r="R2271">
        <v>71.32553467493949</v>
      </c>
    </row>
    <row r="2272" spans="1:18" x14ac:dyDescent="0.25">
      <c r="A2272">
        <v>2476</v>
      </c>
      <c r="B2272">
        <v>156.11842346191401</v>
      </c>
      <c r="C2272">
        <v>93.847790000000003</v>
      </c>
      <c r="D2272">
        <v>9.2621259999999997E-2</v>
      </c>
      <c r="E2272">
        <v>265.57808014589199</v>
      </c>
      <c r="F2272">
        <v>43.652597652049998</v>
      </c>
      <c r="G2272">
        <v>46.910022645090798</v>
      </c>
      <c r="H2272">
        <v>3.08751753296966</v>
      </c>
      <c r="I2272">
        <v>2681.1315849531202</v>
      </c>
      <c r="J2272">
        <v>887.188034463593</v>
      </c>
      <c r="K2272">
        <v>1037.38583383585</v>
      </c>
      <c r="L2272">
        <v>0.21141356030553199</v>
      </c>
      <c r="M2272">
        <v>0.120180856631296</v>
      </c>
      <c r="N2272">
        <v>0.51738148282447505</v>
      </c>
      <c r="O2272">
        <v>1.0805860394483999</v>
      </c>
      <c r="P2272">
        <v>1.349714E-13</v>
      </c>
      <c r="Q2272">
        <v>37.819949367707864</v>
      </c>
      <c r="R2272">
        <v>53.079627156714764</v>
      </c>
    </row>
    <row r="2273" spans="1:18" x14ac:dyDescent="0.25">
      <c r="A2273">
        <v>2477</v>
      </c>
      <c r="B2273">
        <v>197.81874084472699</v>
      </c>
      <c r="C2273">
        <v>94.259640000000005</v>
      </c>
      <c r="D2273">
        <v>9.4638730000000004E-2</v>
      </c>
      <c r="E2273">
        <v>271.53039034026</v>
      </c>
      <c r="F2273">
        <v>42.263979374677398</v>
      </c>
      <c r="G2273">
        <v>42.158366621267298</v>
      </c>
      <c r="H2273">
        <v>2.83921965782383</v>
      </c>
      <c r="I2273">
        <v>2649.1225499925899</v>
      </c>
      <c r="J2273">
        <v>871.02067396282496</v>
      </c>
      <c r="K2273">
        <v>1009.7311255119899</v>
      </c>
      <c r="L2273">
        <v>0.21108883506823201</v>
      </c>
      <c r="M2273">
        <v>0.14831525352698699</v>
      </c>
      <c r="N2273">
        <v>0.41781752614374501</v>
      </c>
      <c r="O2273">
        <v>1.06259871881628</v>
      </c>
      <c r="P2273">
        <v>6.1166507E-13</v>
      </c>
      <c r="Q2273">
        <v>39.693406490179342</v>
      </c>
      <c r="R2273">
        <v>58.659089732426679</v>
      </c>
    </row>
    <row r="2274" spans="1:18" x14ac:dyDescent="0.25">
      <c r="A2274">
        <v>2478</v>
      </c>
      <c r="B2274">
        <v>368.04129028320301</v>
      </c>
      <c r="C2274">
        <v>110.542885</v>
      </c>
      <c r="D2274">
        <v>9.0851705000000005E-2</v>
      </c>
      <c r="E2274">
        <v>278.69965257753199</v>
      </c>
      <c r="F2274">
        <v>39.683481363907802</v>
      </c>
      <c r="G2274">
        <v>39.0362309932177</v>
      </c>
      <c r="H2274">
        <v>2.7471269003319199</v>
      </c>
      <c r="I2274">
        <v>2642.3251149611001</v>
      </c>
      <c r="J2274">
        <v>852.99699649692798</v>
      </c>
      <c r="K2274">
        <v>995.50177539321498</v>
      </c>
      <c r="L2274">
        <v>0.21085754569304899</v>
      </c>
      <c r="M2274">
        <v>0.160824928059912</v>
      </c>
      <c r="N2274">
        <v>0.41692920670561501</v>
      </c>
      <c r="O2274">
        <v>1.0603604426511799</v>
      </c>
      <c r="P2274">
        <v>1.0721192E-12</v>
      </c>
      <c r="Q2274">
        <v>42.102984227357126</v>
      </c>
      <c r="R2274">
        <v>59.772502886162187</v>
      </c>
    </row>
    <row r="2275" spans="1:18" x14ac:dyDescent="0.25">
      <c r="A2275">
        <v>2479</v>
      </c>
      <c r="B2275">
        <v>442.76211547851602</v>
      </c>
      <c r="C2275">
        <v>85.220669999999998</v>
      </c>
      <c r="D2275">
        <v>8.6728700000000006E-2</v>
      </c>
      <c r="E2275">
        <v>298.68771106874601</v>
      </c>
      <c r="F2275">
        <v>36.706983661172302</v>
      </c>
      <c r="G2275">
        <v>35.093663947459497</v>
      </c>
      <c r="H2275">
        <v>2.5298790304360801</v>
      </c>
      <c r="I2275">
        <v>2578.9912514003199</v>
      </c>
      <c r="J2275">
        <v>838.98087405819797</v>
      </c>
      <c r="K2275">
        <v>984.03957950538802</v>
      </c>
      <c r="L2275">
        <v>0.205138385921529</v>
      </c>
      <c r="M2275">
        <v>0.20223169321232901</v>
      </c>
      <c r="N2275">
        <v>0.37729058337607502</v>
      </c>
      <c r="O2275">
        <v>0.90821737795463797</v>
      </c>
      <c r="P2275">
        <v>9.44806E-12</v>
      </c>
      <c r="Q2275">
        <v>51.999260899999982</v>
      </c>
      <c r="R2275">
        <v>71.668725762155901</v>
      </c>
    </row>
    <row r="2276" spans="1:18" x14ac:dyDescent="0.25">
      <c r="A2276">
        <v>2480</v>
      </c>
      <c r="B2276">
        <v>150.37973022460901</v>
      </c>
      <c r="C2276">
        <v>110.1536</v>
      </c>
      <c r="D2276">
        <v>7.7730523999999995E-2</v>
      </c>
      <c r="E2276">
        <v>290.60283027055902</v>
      </c>
      <c r="F2276">
        <v>40.314769751519997</v>
      </c>
      <c r="G2276">
        <v>47.803502909062203</v>
      </c>
      <c r="H2276">
        <v>3.1479730398004402</v>
      </c>
      <c r="I2276">
        <v>2668.4854339024901</v>
      </c>
      <c r="J2276">
        <v>881.48718427649897</v>
      </c>
      <c r="K2276">
        <v>1058.95031456489</v>
      </c>
      <c r="L2276">
        <v>0.210320581147111</v>
      </c>
      <c r="M2276">
        <v>0.113064347871347</v>
      </c>
      <c r="N2276">
        <v>0.29048505700222199</v>
      </c>
      <c r="O2276">
        <v>1.0871756271983299</v>
      </c>
      <c r="P2276">
        <v>8.0898819999999999E-14</v>
      </c>
      <c r="Q2276">
        <v>37.899314559570563</v>
      </c>
      <c r="R2276">
        <v>48.533554627170375</v>
      </c>
    </row>
    <row r="2277" spans="1:18" x14ac:dyDescent="0.25">
      <c r="A2277">
        <v>2481</v>
      </c>
      <c r="B2277">
        <v>265.76437377929699</v>
      </c>
      <c r="C2277">
        <v>112.63127</v>
      </c>
      <c r="D2277">
        <v>9.0027360000000001E-2</v>
      </c>
      <c r="E2277">
        <v>332.142010465265</v>
      </c>
      <c r="F2277">
        <v>41.963702340619498</v>
      </c>
      <c r="G2277">
        <v>37.738437722897103</v>
      </c>
      <c r="H2277">
        <v>2.4569802730997998</v>
      </c>
      <c r="I2277">
        <v>1968.6946068009399</v>
      </c>
      <c r="J2277">
        <v>873.64715209530698</v>
      </c>
      <c r="K2277">
        <v>987.56611117485295</v>
      </c>
      <c r="L2277">
        <v>0.20709397066576199</v>
      </c>
      <c r="M2277">
        <v>0.225509936589043</v>
      </c>
      <c r="N2277">
        <v>-6.5322589810094298E-2</v>
      </c>
      <c r="O2277">
        <v>0.543322398810407</v>
      </c>
      <c r="P2277">
        <v>1.3192278E-11</v>
      </c>
      <c r="Q2277">
        <v>40.122204661307251</v>
      </c>
      <c r="R2277">
        <v>36.377042359352956</v>
      </c>
    </row>
    <row r="2278" spans="1:18" x14ac:dyDescent="0.25">
      <c r="A2278">
        <v>2482</v>
      </c>
      <c r="B2278">
        <v>384.21017456054699</v>
      </c>
      <c r="C2278">
        <v>94.47193</v>
      </c>
      <c r="D2278">
        <v>8.2285929999999993E-2</v>
      </c>
      <c r="E2278">
        <v>330.52441884053002</v>
      </c>
      <c r="F2278">
        <v>38.250163166588699</v>
      </c>
      <c r="G2278">
        <v>32.375143280439303</v>
      </c>
      <c r="H2278">
        <v>2.4050430576245301</v>
      </c>
      <c r="I2278">
        <v>1833.2659557919501</v>
      </c>
      <c r="J2278">
        <v>850.97852824289498</v>
      </c>
      <c r="K2278">
        <v>992.29977946443603</v>
      </c>
      <c r="L2278">
        <v>0.20376504054385999</v>
      </c>
      <c r="M2278">
        <v>0.23617027464565299</v>
      </c>
      <c r="N2278">
        <v>2.33738688306676E-2</v>
      </c>
      <c r="O2278">
        <v>0.66613130209356697</v>
      </c>
      <c r="P2278">
        <v>2.7195290999999999E-11</v>
      </c>
      <c r="Q2278">
        <v>40.156532430521004</v>
      </c>
      <c r="R2278">
        <v>46.79151811418393</v>
      </c>
    </row>
    <row r="2279" spans="1:18" x14ac:dyDescent="0.25">
      <c r="A2279">
        <v>2483</v>
      </c>
      <c r="B2279">
        <v>202.538009643555</v>
      </c>
      <c r="C2279">
        <v>69.309349999999995</v>
      </c>
      <c r="D2279">
        <v>9.9570099999999995E-2</v>
      </c>
      <c r="E2279">
        <v>322.77267536367799</v>
      </c>
      <c r="F2279">
        <v>43.356544143647902</v>
      </c>
      <c r="G2279">
        <v>48.017936411133498</v>
      </c>
      <c r="H2279">
        <v>2.64153333385189</v>
      </c>
      <c r="I2279">
        <v>2245.1430097257698</v>
      </c>
      <c r="J2279">
        <v>886.31607938983404</v>
      </c>
      <c r="K2279">
        <v>985.62563006485095</v>
      </c>
      <c r="L2279">
        <v>0.208572826219795</v>
      </c>
      <c r="M2279">
        <v>0.18543580904182499</v>
      </c>
      <c r="N2279">
        <v>-2.540506800309E-2</v>
      </c>
      <c r="O2279">
        <v>0.48421747347411698</v>
      </c>
      <c r="P2279">
        <v>2.8993298999999999E-12</v>
      </c>
      <c r="Q2279">
        <v>44.080835968692853</v>
      </c>
      <c r="R2279">
        <v>56.191215717479821</v>
      </c>
    </row>
    <row r="2280" spans="1:18" x14ac:dyDescent="0.25">
      <c r="A2280">
        <v>2484</v>
      </c>
      <c r="B2280">
        <v>137.695724487305</v>
      </c>
      <c r="C2280">
        <v>107.69383000000001</v>
      </c>
      <c r="D2280">
        <v>7.7937214000000005E-2</v>
      </c>
      <c r="E2280">
        <v>261.86670670197901</v>
      </c>
      <c r="F2280">
        <v>43.9890768761339</v>
      </c>
      <c r="G2280">
        <v>47.181390759863604</v>
      </c>
      <c r="H2280">
        <v>3.0862081478261501</v>
      </c>
      <c r="I2280">
        <v>2667.3429235900098</v>
      </c>
      <c r="J2280">
        <v>891.29885603924902</v>
      </c>
      <c r="K2280">
        <v>1039.5662758142</v>
      </c>
      <c r="L2280">
        <v>0.20744058514286001</v>
      </c>
      <c r="M2280">
        <v>0.118663698971013</v>
      </c>
      <c r="N2280">
        <v>0.52907372223645499</v>
      </c>
      <c r="O2280">
        <v>1.1152857386967501</v>
      </c>
      <c r="P2280">
        <v>2.2006605999999999E-13</v>
      </c>
      <c r="Q2280">
        <v>32.758948029281143</v>
      </c>
      <c r="R2280">
        <v>51.83230887335138</v>
      </c>
    </row>
    <row r="2281" spans="1:18" x14ac:dyDescent="0.25">
      <c r="A2281">
        <v>2485</v>
      </c>
      <c r="B2281">
        <v>213.02438354492199</v>
      </c>
      <c r="C2281">
        <v>64.904690000000002</v>
      </c>
      <c r="D2281">
        <v>0.10019312</v>
      </c>
      <c r="E2281">
        <v>324.538780680191</v>
      </c>
      <c r="F2281">
        <v>40.337469277430898</v>
      </c>
      <c r="G2281">
        <v>47.615795859382402</v>
      </c>
      <c r="H2281">
        <v>2.6173281562733202</v>
      </c>
      <c r="I2281">
        <v>2181.1298499363702</v>
      </c>
      <c r="J2281">
        <v>883.40195890201505</v>
      </c>
      <c r="K2281">
        <v>981.91185267853803</v>
      </c>
      <c r="L2281">
        <v>0.208668854011928</v>
      </c>
      <c r="M2281">
        <v>0.19070658561328899</v>
      </c>
      <c r="N2281">
        <v>-2.1167014278937E-2</v>
      </c>
      <c r="O2281">
        <v>0.48965038326454702</v>
      </c>
      <c r="P2281">
        <v>3.4954466000000001E-12</v>
      </c>
      <c r="Q2281">
        <v>47.143839502545006</v>
      </c>
      <c r="R2281">
        <v>59.481641760561601</v>
      </c>
    </row>
    <row r="2282" spans="1:18" x14ac:dyDescent="0.25">
      <c r="A2282">
        <v>2486</v>
      </c>
      <c r="B2282">
        <v>163.70730590820301</v>
      </c>
      <c r="C2282">
        <v>65.799679999999995</v>
      </c>
      <c r="D2282">
        <v>9.0445524999999999E-2</v>
      </c>
      <c r="E2282">
        <v>326.18747214165001</v>
      </c>
      <c r="F2282">
        <v>39.794616441749199</v>
      </c>
      <c r="G2282">
        <v>48.745440370454297</v>
      </c>
      <c r="H2282">
        <v>2.6207751216660999</v>
      </c>
      <c r="I2282">
        <v>2134.5678619585601</v>
      </c>
      <c r="J2282">
        <v>880.18134055150495</v>
      </c>
      <c r="K2282">
        <v>988.21667035946098</v>
      </c>
      <c r="L2282">
        <v>0.20447065300497</v>
      </c>
      <c r="M2282">
        <v>0.18893878938075701</v>
      </c>
      <c r="N2282">
        <v>-2.0855519358149301E-2</v>
      </c>
      <c r="O2282">
        <v>0.43268536927420498</v>
      </c>
      <c r="P2282">
        <v>5.7053020000000003E-12</v>
      </c>
      <c r="Q2282">
        <v>36.351775278141105</v>
      </c>
      <c r="R2282">
        <v>56.880876796979166</v>
      </c>
    </row>
    <row r="2283" spans="1:18" x14ac:dyDescent="0.25">
      <c r="A2283">
        <v>2487</v>
      </c>
      <c r="B2283">
        <v>136.69305419921901</v>
      </c>
      <c r="C2283">
        <v>130.64332999999999</v>
      </c>
      <c r="D2283">
        <v>7.9122189999999995E-2</v>
      </c>
      <c r="E2283">
        <v>274.649942859509</v>
      </c>
      <c r="F2283">
        <v>43.669026923067499</v>
      </c>
      <c r="G2283">
        <v>47.0984257506177</v>
      </c>
      <c r="H2283">
        <v>3.1702995183003102</v>
      </c>
      <c r="I2283">
        <v>2697.2512078955201</v>
      </c>
      <c r="J2283">
        <v>885.34402060596506</v>
      </c>
      <c r="K2283">
        <v>1046.5551753058501</v>
      </c>
      <c r="L2283">
        <v>0.21115168156217501</v>
      </c>
      <c r="M2283">
        <v>0.111617239423461</v>
      </c>
      <c r="N2283">
        <v>0.32062378921296603</v>
      </c>
      <c r="O2283">
        <v>1.2254243783679699</v>
      </c>
      <c r="P2283">
        <v>7.0981350000000001E-14</v>
      </c>
      <c r="Q2283">
        <v>33.294596062863484</v>
      </c>
      <c r="R2283">
        <v>48.251096892458676</v>
      </c>
    </row>
    <row r="2284" spans="1:18" x14ac:dyDescent="0.25">
      <c r="A2284">
        <v>2488</v>
      </c>
      <c r="B2284">
        <v>98.994323730468807</v>
      </c>
      <c r="C2284">
        <v>68.495779999999996</v>
      </c>
      <c r="D2284">
        <v>7.858387E-2</v>
      </c>
      <c r="E2284">
        <v>305.24345142148297</v>
      </c>
      <c r="F2284">
        <v>40.596356944225001</v>
      </c>
      <c r="G2284">
        <v>48.251976354144901</v>
      </c>
      <c r="H2284">
        <v>3.0295538271011502</v>
      </c>
      <c r="I2284">
        <v>2537.108578591</v>
      </c>
      <c r="J2284">
        <v>885.42009239824904</v>
      </c>
      <c r="K2284">
        <v>1077.23970526377</v>
      </c>
      <c r="L2284">
        <v>0.205996904524788</v>
      </c>
      <c r="M2284">
        <v>0.124306296657176</v>
      </c>
      <c r="N2284">
        <v>0.115268349013618</v>
      </c>
      <c r="O2284">
        <v>1.2358106002679099</v>
      </c>
      <c r="P2284">
        <v>3.0356848000000001E-13</v>
      </c>
      <c r="Q2284">
        <v>35.758998599524695</v>
      </c>
      <c r="R2284">
        <v>42.246747564695355</v>
      </c>
    </row>
    <row r="2285" spans="1:18" x14ac:dyDescent="0.25">
      <c r="A2285">
        <v>2489</v>
      </c>
      <c r="B2285">
        <v>114.28636169433599</v>
      </c>
      <c r="C2285">
        <v>71.784324999999995</v>
      </c>
      <c r="D2285">
        <v>8.8143630000000001E-2</v>
      </c>
      <c r="E2285">
        <v>292.31114798356498</v>
      </c>
      <c r="F2285">
        <v>43.529560774718099</v>
      </c>
      <c r="G2285">
        <v>43.5963270910988</v>
      </c>
      <c r="H2285">
        <v>2.7243602275987602</v>
      </c>
      <c r="I2285">
        <v>2383.2264810525098</v>
      </c>
      <c r="J2285">
        <v>883.91151513996999</v>
      </c>
      <c r="K2285">
        <v>1034.2938544953099</v>
      </c>
      <c r="L2285">
        <v>0.207577270310983</v>
      </c>
      <c r="M2285">
        <v>0.16618880295625199</v>
      </c>
      <c r="N2285">
        <v>0.341687624700797</v>
      </c>
      <c r="O2285">
        <v>0.98682601037417805</v>
      </c>
      <c r="P2285">
        <v>1.9684686E-12</v>
      </c>
      <c r="Q2285">
        <v>41.978846705140164</v>
      </c>
      <c r="R2285">
        <v>50.90078424035066</v>
      </c>
    </row>
    <row r="2286" spans="1:18" x14ac:dyDescent="0.25">
      <c r="A2286">
        <v>2490</v>
      </c>
      <c r="B2286">
        <v>346.0703125</v>
      </c>
      <c r="C2286">
        <v>78.511970000000005</v>
      </c>
      <c r="D2286">
        <v>9.0508859999999997E-2</v>
      </c>
      <c r="E2286">
        <v>316.40868655182902</v>
      </c>
      <c r="F2286">
        <v>36.809034487289701</v>
      </c>
      <c r="G2286">
        <v>34.350133139097203</v>
      </c>
      <c r="H2286">
        <v>2.33925282448098</v>
      </c>
      <c r="I2286">
        <v>2026.4863138194301</v>
      </c>
      <c r="J2286">
        <v>839.75240431478505</v>
      </c>
      <c r="K2286">
        <v>995.11113843395503</v>
      </c>
      <c r="L2286">
        <v>0.20426218099635499</v>
      </c>
      <c r="M2286">
        <v>0.25958216452137201</v>
      </c>
      <c r="N2286">
        <v>0.271009882951606</v>
      </c>
      <c r="O2286">
        <v>0.73430062391879902</v>
      </c>
      <c r="P2286">
        <v>4.9776416000000001E-11</v>
      </c>
      <c r="Q2286">
        <v>75.816815596553866</v>
      </c>
      <c r="R2286">
        <v>64.8955986074956</v>
      </c>
    </row>
    <row r="2287" spans="1:18" x14ac:dyDescent="0.25">
      <c r="A2287">
        <v>2491</v>
      </c>
      <c r="B2287">
        <v>727.33953857421898</v>
      </c>
      <c r="C2287">
        <v>88.711044000000001</v>
      </c>
      <c r="D2287">
        <v>8.8087760000000001E-2</v>
      </c>
      <c r="E2287">
        <v>316.69962344505802</v>
      </c>
      <c r="F2287">
        <v>35.8073922851788</v>
      </c>
      <c r="G2287">
        <v>32.932639738007602</v>
      </c>
      <c r="H2287">
        <v>2.39532503458654</v>
      </c>
      <c r="I2287">
        <v>2304.4983016443398</v>
      </c>
      <c r="J2287">
        <v>833.85621997413</v>
      </c>
      <c r="K2287">
        <v>988.43205145709601</v>
      </c>
      <c r="L2287">
        <v>0.20459388388994201</v>
      </c>
      <c r="M2287">
        <v>0.23812115535180201</v>
      </c>
      <c r="N2287">
        <v>0.31905592273268701</v>
      </c>
      <c r="O2287">
        <v>1.0460811652067601</v>
      </c>
      <c r="P2287">
        <v>2.7153087E-11</v>
      </c>
      <c r="Q2287">
        <v>78.396827972923504</v>
      </c>
      <c r="R2287">
        <v>64.953162210718716</v>
      </c>
    </row>
    <row r="2288" spans="1:18" x14ac:dyDescent="0.25">
      <c r="A2288">
        <v>2492</v>
      </c>
      <c r="B2288">
        <v>347.51272583007801</v>
      </c>
      <c r="C2288">
        <v>108.319046</v>
      </c>
      <c r="D2288">
        <v>8.2849229999999996E-2</v>
      </c>
      <c r="E2288">
        <v>326.68696999260999</v>
      </c>
      <c r="F2288">
        <v>40.826694894430503</v>
      </c>
      <c r="G2288">
        <v>35.355164491834799</v>
      </c>
      <c r="H2288">
        <v>2.5904859753192899</v>
      </c>
      <c r="I2288">
        <v>2525.96876087182</v>
      </c>
      <c r="J2288">
        <v>863.41075433813</v>
      </c>
      <c r="K2288">
        <v>991.18270614418304</v>
      </c>
      <c r="L2288">
        <v>0.20698335579525601</v>
      </c>
      <c r="M2288">
        <v>0.187374621448755</v>
      </c>
      <c r="N2288">
        <v>5.6875983287374204E-3</v>
      </c>
      <c r="O2288">
        <v>0.87031848711302195</v>
      </c>
      <c r="P2288">
        <v>3.7132380000000001E-12</v>
      </c>
      <c r="Q2288">
        <v>50.520069249208035</v>
      </c>
      <c r="R2288">
        <v>59.821499965790764</v>
      </c>
    </row>
    <row r="2289" spans="1:18" x14ac:dyDescent="0.25">
      <c r="A2289">
        <v>2493</v>
      </c>
      <c r="B2289">
        <v>371.93664550781301</v>
      </c>
      <c r="C2289">
        <v>125.369675</v>
      </c>
      <c r="D2289">
        <v>7.8555420000000001E-2</v>
      </c>
      <c r="E2289">
        <v>311.57310261457002</v>
      </c>
      <c r="F2289">
        <v>40.408371664559098</v>
      </c>
      <c r="G2289">
        <v>32.932456417837997</v>
      </c>
      <c r="H2289">
        <v>2.5599209687885902</v>
      </c>
      <c r="I2289">
        <v>2598.4113213491401</v>
      </c>
      <c r="J2289">
        <v>862.57107620198701</v>
      </c>
      <c r="K2289">
        <v>978.79960075837505</v>
      </c>
      <c r="L2289">
        <v>0.20625692631456199</v>
      </c>
      <c r="M2289">
        <v>0.19183792514264</v>
      </c>
      <c r="N2289">
        <v>0.141804628990224</v>
      </c>
      <c r="O2289">
        <v>0.98025903751414101</v>
      </c>
      <c r="P2289">
        <v>5.2230307999999999E-12</v>
      </c>
      <c r="Q2289">
        <v>51.121118434947029</v>
      </c>
      <c r="R2289">
        <v>63.264689049847476</v>
      </c>
    </row>
    <row r="2290" spans="1:18" x14ac:dyDescent="0.25">
      <c r="A2290">
        <v>2494</v>
      </c>
      <c r="B2290">
        <v>131.24578857421901</v>
      </c>
      <c r="C2290">
        <v>71.669075000000007</v>
      </c>
      <c r="D2290">
        <v>8.7913199999999997E-2</v>
      </c>
      <c r="E2290">
        <v>292.10934125267698</v>
      </c>
      <c r="F2290">
        <v>43.544102709310799</v>
      </c>
      <c r="G2290">
        <v>43.607356251665998</v>
      </c>
      <c r="H2290">
        <v>2.7237773111664101</v>
      </c>
      <c r="I2290">
        <v>2382.72961344124</v>
      </c>
      <c r="J2290">
        <v>884.01223154188801</v>
      </c>
      <c r="K2290">
        <v>1034.20336925384</v>
      </c>
      <c r="L2290">
        <v>0.20745212553887399</v>
      </c>
      <c r="M2290">
        <v>0.16627243175600701</v>
      </c>
      <c r="N2290">
        <v>0.34228742313194299</v>
      </c>
      <c r="O2290">
        <v>0.985615539454751</v>
      </c>
      <c r="P2290">
        <v>2.0167157999999999E-12</v>
      </c>
      <c r="Q2290">
        <v>41.826235791756993</v>
      </c>
      <c r="R2290">
        <v>50.949931269589356</v>
      </c>
    </row>
    <row r="2291" spans="1:18" x14ac:dyDescent="0.25">
      <c r="A2291">
        <v>2495</v>
      </c>
      <c r="B2291">
        <v>270.85256958007801</v>
      </c>
      <c r="C2291">
        <v>83.850364999999996</v>
      </c>
      <c r="D2291">
        <v>5.7846340000000003E-2</v>
      </c>
      <c r="E2291">
        <v>423.25797014599402</v>
      </c>
      <c r="F2291">
        <v>43.779683673886602</v>
      </c>
      <c r="G2291">
        <v>40.534979153906001</v>
      </c>
      <c r="H2291">
        <v>2.3669645290893699</v>
      </c>
      <c r="I2291">
        <v>1996.9169711715001</v>
      </c>
      <c r="J2291">
        <v>924.13451513865903</v>
      </c>
      <c r="K2291">
        <v>1112.27579654539</v>
      </c>
      <c r="L2291">
        <v>0.183076926420881</v>
      </c>
      <c r="M2291">
        <v>0.28157187468769301</v>
      </c>
      <c r="N2291">
        <v>-4.7998482177148999E-2</v>
      </c>
      <c r="O2291">
        <v>0.76554990685471402</v>
      </c>
      <c r="P2291">
        <v>1.5220335E-9</v>
      </c>
      <c r="Q2291">
        <v>58.071471493725589</v>
      </c>
      <c r="R2291">
        <v>64.604476253245139</v>
      </c>
    </row>
    <row r="2292" spans="1:18" x14ac:dyDescent="0.25">
      <c r="A2292">
        <v>2496</v>
      </c>
      <c r="B2292">
        <v>162.13708496093801</v>
      </c>
      <c r="C2292">
        <v>83.608689999999996</v>
      </c>
      <c r="D2292">
        <v>5.1345345000000001E-2</v>
      </c>
      <c r="E2292">
        <v>334.67023710391402</v>
      </c>
      <c r="F2292">
        <v>44.071384811102398</v>
      </c>
      <c r="G2292">
        <v>42.253150909021699</v>
      </c>
      <c r="H2292">
        <v>2.5523234921141502</v>
      </c>
      <c r="I2292">
        <v>2525.6303012496101</v>
      </c>
      <c r="J2292">
        <v>927.45008522883199</v>
      </c>
      <c r="K2292">
        <v>1074.89954265548</v>
      </c>
      <c r="L2292">
        <v>0.18351639465161099</v>
      </c>
      <c r="M2292">
        <v>0.220445892529994</v>
      </c>
      <c r="N2292">
        <v>1.2765428509883401</v>
      </c>
      <c r="O2292">
        <v>1.0444275187154599</v>
      </c>
      <c r="P2292">
        <v>5.638102E-10</v>
      </c>
      <c r="Q2292">
        <v>67.387661890891536</v>
      </c>
      <c r="R2292">
        <v>68.783047383591395</v>
      </c>
    </row>
    <row r="2293" spans="1:18" x14ac:dyDescent="0.25">
      <c r="A2293">
        <v>2497</v>
      </c>
      <c r="B2293">
        <v>338.55947875976602</v>
      </c>
      <c r="C2293">
        <v>79.912859999999995</v>
      </c>
      <c r="D2293">
        <v>5.488171E-2</v>
      </c>
      <c r="E2293">
        <v>334.75597402136702</v>
      </c>
      <c r="F2293">
        <v>40.069208693439599</v>
      </c>
      <c r="G2293">
        <v>37.5401535354654</v>
      </c>
      <c r="H2293">
        <v>2.4442848671419499</v>
      </c>
      <c r="I2293">
        <v>2454.2231313502002</v>
      </c>
      <c r="J2293">
        <v>899.05237393162997</v>
      </c>
      <c r="K2293">
        <v>1042.17584970143</v>
      </c>
      <c r="L2293">
        <v>0.18424582432752801</v>
      </c>
      <c r="M2293">
        <v>0.248899489812858</v>
      </c>
      <c r="N2293">
        <v>1.8478553295427</v>
      </c>
      <c r="O2293">
        <v>0.96610766845082796</v>
      </c>
      <c r="P2293">
        <v>1.0140593000000001E-9</v>
      </c>
      <c r="Q2293">
        <v>67.488407919959016</v>
      </c>
      <c r="R2293">
        <v>77.781971435354279</v>
      </c>
    </row>
    <row r="2294" spans="1:18" x14ac:dyDescent="0.25">
      <c r="A2294">
        <v>2498</v>
      </c>
      <c r="B2294">
        <v>539.12829589843795</v>
      </c>
      <c r="C2294">
        <v>94.721419999999995</v>
      </c>
      <c r="D2294">
        <v>5.3401839999999999E-2</v>
      </c>
      <c r="E2294">
        <v>356.90091429632298</v>
      </c>
      <c r="F2294">
        <v>35.054949764003403</v>
      </c>
      <c r="G2294">
        <v>31.9340703439686</v>
      </c>
      <c r="H2294">
        <v>2.28335974915136</v>
      </c>
      <c r="I2294">
        <v>2380.8445160910101</v>
      </c>
      <c r="J2294">
        <v>846.14976732593095</v>
      </c>
      <c r="K2294">
        <v>1007.9977298234299</v>
      </c>
      <c r="L2294">
        <v>0.174241055816554</v>
      </c>
      <c r="M2294">
        <v>0.31905126021317298</v>
      </c>
      <c r="N2294">
        <v>0.95111100530376402</v>
      </c>
      <c r="O2294">
        <v>1.3976020732296</v>
      </c>
      <c r="P2294">
        <v>1.0575841500000001E-8</v>
      </c>
      <c r="Q2294">
        <v>60.890936859653941</v>
      </c>
      <c r="R2294">
        <v>92.04478336078887</v>
      </c>
    </row>
    <row r="2295" spans="1:18" x14ac:dyDescent="0.25">
      <c r="A2295">
        <v>2499</v>
      </c>
      <c r="B2295">
        <v>179.97021484375</v>
      </c>
      <c r="C2295">
        <v>118.92749999999999</v>
      </c>
      <c r="D2295">
        <v>4.9244250000000003E-2</v>
      </c>
      <c r="E2295">
        <v>369.54374716880699</v>
      </c>
      <c r="F2295">
        <v>41.047821913610797</v>
      </c>
      <c r="G2295">
        <v>34.062595707186098</v>
      </c>
      <c r="H2295">
        <v>2.4575432516763298</v>
      </c>
      <c r="I2295">
        <v>2509.6263493984502</v>
      </c>
      <c r="J2295">
        <v>886.00921278876797</v>
      </c>
      <c r="K2295">
        <v>1024.37970782415</v>
      </c>
      <c r="L2295">
        <v>0.18500341813114099</v>
      </c>
      <c r="M2295">
        <v>0.24368211244083501</v>
      </c>
      <c r="N2295">
        <v>0.87410463307477204</v>
      </c>
      <c r="O2295">
        <v>1.5582754871211899</v>
      </c>
      <c r="P2295">
        <v>1.0078306E-9</v>
      </c>
      <c r="Q2295">
        <v>55.752489470769</v>
      </c>
      <c r="R2295">
        <v>77.521288847807369</v>
      </c>
    </row>
    <row r="2296" spans="1:18" x14ac:dyDescent="0.25">
      <c r="A2296">
        <v>2500</v>
      </c>
      <c r="B2296">
        <v>216.30773925781301</v>
      </c>
      <c r="C2296">
        <v>102.79259500000001</v>
      </c>
      <c r="D2296">
        <v>5.9628704999999997E-2</v>
      </c>
      <c r="E2296">
        <v>370.50834048915902</v>
      </c>
      <c r="F2296">
        <v>42.3660107260256</v>
      </c>
      <c r="G2296">
        <v>45.382653625000998</v>
      </c>
      <c r="H2296">
        <v>2.75865392649537</v>
      </c>
      <c r="I2296">
        <v>2560.1661313352301</v>
      </c>
      <c r="J2296">
        <v>878.78830098850199</v>
      </c>
      <c r="K2296">
        <v>1110.9929924590799</v>
      </c>
      <c r="L2296">
        <v>0.18875876992425999</v>
      </c>
      <c r="M2296">
        <v>0.179794490629546</v>
      </c>
      <c r="N2296">
        <v>0.62723627951993999</v>
      </c>
      <c r="O2296">
        <v>1.73987822979966</v>
      </c>
      <c r="P2296">
        <v>9.8819859999999998E-11</v>
      </c>
      <c r="Q2296">
        <v>27.630159916583402</v>
      </c>
      <c r="R2296">
        <v>51.244844364032872</v>
      </c>
    </row>
    <row r="2297" spans="1:18" x14ac:dyDescent="0.25">
      <c r="A2297">
        <v>2501</v>
      </c>
      <c r="B2297">
        <v>603.67681884765602</v>
      </c>
      <c r="C2297">
        <v>84.377846000000005</v>
      </c>
      <c r="D2297">
        <v>5.4980804000000001E-2</v>
      </c>
      <c r="E2297">
        <v>337.13271716485298</v>
      </c>
      <c r="F2297">
        <v>39.624075758803002</v>
      </c>
      <c r="G2297">
        <v>37.599378863497002</v>
      </c>
      <c r="H2297">
        <v>2.5394910689515102</v>
      </c>
      <c r="I2297">
        <v>2439.0294485139898</v>
      </c>
      <c r="J2297">
        <v>888.47082032582</v>
      </c>
      <c r="K2297">
        <v>1035.4971171150501</v>
      </c>
      <c r="L2297">
        <v>0.185471589890361</v>
      </c>
      <c r="M2297">
        <v>0.22209511465121701</v>
      </c>
      <c r="N2297">
        <v>1.94159736846091</v>
      </c>
      <c r="O2297">
        <v>1.0972283710848501</v>
      </c>
      <c r="P2297">
        <v>5.4979703999999995E-10</v>
      </c>
      <c r="Q2297">
        <v>46.7612969367189</v>
      </c>
      <c r="R2297">
        <v>71.426254056929935</v>
      </c>
    </row>
    <row r="2298" spans="1:18" x14ac:dyDescent="0.25">
      <c r="A2298">
        <v>2502</v>
      </c>
      <c r="B2298">
        <v>151.36697387695301</v>
      </c>
      <c r="C2298">
        <v>88.698899999999995</v>
      </c>
      <c r="D2298">
        <v>5.3666350000000002E-2</v>
      </c>
      <c r="E2298">
        <v>315.09595424819997</v>
      </c>
      <c r="F2298">
        <v>44.918791085259002</v>
      </c>
      <c r="G2298">
        <v>45.892279172357</v>
      </c>
      <c r="H2298">
        <v>2.79464000311533</v>
      </c>
      <c r="I2298">
        <v>2490.6297758936498</v>
      </c>
      <c r="J2298">
        <v>931.19694852884095</v>
      </c>
      <c r="K2298">
        <v>1071.23675431741</v>
      </c>
      <c r="L2298">
        <v>0.186863571908993</v>
      </c>
      <c r="M2298">
        <v>0.16992865694558201</v>
      </c>
      <c r="N2298">
        <v>1.7102179987576001</v>
      </c>
      <c r="O2298">
        <v>1.08716828877398</v>
      </c>
      <c r="P2298">
        <v>1.4662900000000001E-10</v>
      </c>
      <c r="Q2298">
        <v>37.824547867124217</v>
      </c>
      <c r="R2298">
        <v>57.061883403954965</v>
      </c>
    </row>
    <row r="2299" spans="1:18" x14ac:dyDescent="0.25">
      <c r="A2299">
        <v>2503</v>
      </c>
      <c r="B2299">
        <v>331.82467651367199</v>
      </c>
      <c r="C2299">
        <v>113.68901</v>
      </c>
      <c r="D2299">
        <v>4.661386E-2</v>
      </c>
      <c r="E2299">
        <v>320.35847111803901</v>
      </c>
      <c r="F2299">
        <v>39.964584542814698</v>
      </c>
      <c r="G2299">
        <v>39.254850248939299</v>
      </c>
      <c r="H2299">
        <v>2.61445474051343</v>
      </c>
      <c r="I2299">
        <v>2449.1547209607002</v>
      </c>
      <c r="J2299">
        <v>892.95039202473197</v>
      </c>
      <c r="K2299">
        <v>1043.9624452466601</v>
      </c>
      <c r="L2299">
        <v>0.18491191377510399</v>
      </c>
      <c r="M2299">
        <v>0.199204927456585</v>
      </c>
      <c r="N2299">
        <v>1.225307197679</v>
      </c>
      <c r="O2299">
        <v>1.1325896105237101</v>
      </c>
      <c r="P2299">
        <v>3.2435931999999997E-10</v>
      </c>
      <c r="Q2299">
        <v>42.803810474375865</v>
      </c>
      <c r="R2299">
        <v>62.703954046085528</v>
      </c>
    </row>
    <row r="2300" spans="1:18" x14ac:dyDescent="0.25">
      <c r="A2300">
        <v>2504</v>
      </c>
      <c r="B2300">
        <v>170.23271179199199</v>
      </c>
      <c r="C2300">
        <v>76.534719999999993</v>
      </c>
      <c r="D2300">
        <v>5.4591754999999999E-2</v>
      </c>
      <c r="E2300">
        <v>397.99649422812001</v>
      </c>
      <c r="F2300">
        <v>39.919410014922903</v>
      </c>
      <c r="G2300">
        <v>49.676635442163203</v>
      </c>
      <c r="H2300">
        <v>2.6957230012135902</v>
      </c>
      <c r="I2300">
        <v>2396.22251678875</v>
      </c>
      <c r="J2300">
        <v>916.09930762668205</v>
      </c>
      <c r="K2300">
        <v>1164.5393601190799</v>
      </c>
      <c r="L2300">
        <v>0.187828340869653</v>
      </c>
      <c r="M2300">
        <v>0.19159866064320399</v>
      </c>
      <c r="N2300">
        <v>0.54319054802839895</v>
      </c>
      <c r="O2300">
        <v>0.78643473421586196</v>
      </c>
      <c r="P2300">
        <v>1.2678448999999999E-10</v>
      </c>
      <c r="Q2300">
        <v>42.948188622756682</v>
      </c>
      <c r="R2300">
        <v>45.903726720644457</v>
      </c>
    </row>
    <row r="2301" spans="1:18" x14ac:dyDescent="0.25">
      <c r="A2301">
        <v>2505</v>
      </c>
      <c r="B2301">
        <v>125.18349456787099</v>
      </c>
      <c r="C2301">
        <v>106.62217</v>
      </c>
      <c r="D2301">
        <v>4.6771519999999997E-2</v>
      </c>
      <c r="E2301">
        <v>313.58044713477398</v>
      </c>
      <c r="F2301">
        <v>44.793832359026503</v>
      </c>
      <c r="G2301">
        <v>48.933816351034899</v>
      </c>
      <c r="H2301">
        <v>2.9913522405844102</v>
      </c>
      <c r="I2301">
        <v>2546.9308028907499</v>
      </c>
      <c r="J2301">
        <v>928.56248716686105</v>
      </c>
      <c r="K2301">
        <v>1096.7183462851499</v>
      </c>
      <c r="L2301">
        <v>0.187614904353503</v>
      </c>
      <c r="M2301">
        <v>0.13967558879853301</v>
      </c>
      <c r="N2301">
        <v>1.3859745351271699</v>
      </c>
      <c r="O2301">
        <v>1.1673749397933</v>
      </c>
      <c r="P2301">
        <v>4.4796774000000002E-11</v>
      </c>
      <c r="Q2301">
        <v>33.020479421043937</v>
      </c>
      <c r="R2301">
        <v>48.787347648310671</v>
      </c>
    </row>
    <row r="2302" spans="1:18" x14ac:dyDescent="0.25">
      <c r="A2302">
        <v>2506</v>
      </c>
      <c r="B2302">
        <v>303.10986328125</v>
      </c>
      <c r="C2302">
        <v>111.16972</v>
      </c>
      <c r="D2302">
        <v>4.3018319999999999E-2</v>
      </c>
      <c r="E2302">
        <v>414.24811679955599</v>
      </c>
      <c r="F2302">
        <v>41.823042457328199</v>
      </c>
      <c r="G2302">
        <v>32.908341203528401</v>
      </c>
      <c r="H2302">
        <v>2.3830314528649899</v>
      </c>
      <c r="I2302">
        <v>2436.06567999239</v>
      </c>
      <c r="J2302">
        <v>910.91887560005603</v>
      </c>
      <c r="K2302">
        <v>1054.92489837058</v>
      </c>
      <c r="L2302">
        <v>0.178080795531566</v>
      </c>
      <c r="M2302">
        <v>0.25762947916797002</v>
      </c>
      <c r="N2302">
        <v>0.69602714660071197</v>
      </c>
      <c r="O2302">
        <v>1.0523694444371701</v>
      </c>
      <c r="P2302">
        <v>1.9026710999999999E-9</v>
      </c>
      <c r="Q2302">
        <v>86.761257379772829</v>
      </c>
      <c r="R2302">
        <v>76.532478391430146</v>
      </c>
    </row>
    <row r="2303" spans="1:18" x14ac:dyDescent="0.25">
      <c r="A2303">
        <v>2507</v>
      </c>
      <c r="B2303">
        <v>712.11071777343795</v>
      </c>
      <c r="C2303">
        <v>108.275116</v>
      </c>
      <c r="D2303">
        <v>4.8895439999999998E-2</v>
      </c>
      <c r="E2303">
        <v>404.77530561988601</v>
      </c>
      <c r="F2303">
        <v>38.189564225136301</v>
      </c>
      <c r="G2303">
        <v>32.456925819464402</v>
      </c>
      <c r="H2303">
        <v>2.3715007936016299</v>
      </c>
      <c r="I2303">
        <v>2482.05456311328</v>
      </c>
      <c r="J2303">
        <v>865.14629864378696</v>
      </c>
      <c r="K2303">
        <v>1026.86391693715</v>
      </c>
      <c r="L2303">
        <v>0.181926859775425</v>
      </c>
      <c r="M2303">
        <v>0.27324216303922799</v>
      </c>
      <c r="N2303">
        <v>0.73760629127379596</v>
      </c>
      <c r="O2303">
        <v>1.0487138300721</v>
      </c>
      <c r="P2303">
        <v>1.7577190000000001E-9</v>
      </c>
      <c r="Q2303">
        <v>54.483767364236044</v>
      </c>
      <c r="R2303">
        <v>82.002459650171943</v>
      </c>
    </row>
    <row r="2304" spans="1:18" x14ac:dyDescent="0.25">
      <c r="A2304">
        <v>2508</v>
      </c>
      <c r="B2304">
        <v>730.40380859375</v>
      </c>
      <c r="C2304">
        <v>97.636246</v>
      </c>
      <c r="D2304">
        <v>5.1071574000000002E-2</v>
      </c>
      <c r="E2304">
        <v>392.93398188202201</v>
      </c>
      <c r="F2304">
        <v>38.795828974741497</v>
      </c>
      <c r="G2304">
        <v>31.8092199335379</v>
      </c>
      <c r="H2304">
        <v>2.3564949066154699</v>
      </c>
      <c r="I2304">
        <v>2479.4255326457901</v>
      </c>
      <c r="J2304">
        <v>888.14176621992397</v>
      </c>
      <c r="K2304">
        <v>1039.2251490200999</v>
      </c>
      <c r="L2304">
        <v>0.181808389210629</v>
      </c>
      <c r="M2304">
        <v>0.27398887004217298</v>
      </c>
      <c r="N2304">
        <v>0.79475022267857398</v>
      </c>
      <c r="O2304">
        <v>1.1223573155031701</v>
      </c>
      <c r="P2304">
        <v>2.0471304999999999E-9</v>
      </c>
      <c r="Q2304">
        <v>76.351622064306198</v>
      </c>
      <c r="R2304">
        <v>83.760481475456828</v>
      </c>
    </row>
    <row r="2305" spans="1:18" x14ac:dyDescent="0.25">
      <c r="A2305">
        <v>2509</v>
      </c>
      <c r="B2305">
        <v>214.008712768555</v>
      </c>
      <c r="C2305">
        <v>126.02448</v>
      </c>
      <c r="D2305">
        <v>4.612695E-2</v>
      </c>
      <c r="E2305">
        <v>295.03984146496299</v>
      </c>
      <c r="F2305">
        <v>42.439718818409197</v>
      </c>
      <c r="G2305">
        <v>45.0776629840407</v>
      </c>
      <c r="H2305">
        <v>2.8458453201909499</v>
      </c>
      <c r="I2305">
        <v>2476.0475626678899</v>
      </c>
      <c r="J2305">
        <v>890.62737640980902</v>
      </c>
      <c r="K2305">
        <v>1073.60855712027</v>
      </c>
      <c r="L2305">
        <v>0.183877286629371</v>
      </c>
      <c r="M2305">
        <v>0.15920535551415599</v>
      </c>
      <c r="N2305">
        <v>0.96149178318371098</v>
      </c>
      <c r="O2305">
        <v>1.2935910999276801</v>
      </c>
      <c r="P2305">
        <v>1.3000693999999999E-10</v>
      </c>
      <c r="Q2305">
        <v>23.66272357461926</v>
      </c>
      <c r="R2305">
        <v>49.159983323636283</v>
      </c>
    </row>
    <row r="2306" spans="1:18" x14ac:dyDescent="0.25">
      <c r="A2306">
        <v>2510</v>
      </c>
      <c r="B2306">
        <v>169.08477783203099</v>
      </c>
      <c r="C2306">
        <v>81.723219999999998</v>
      </c>
      <c r="D2306">
        <v>5.0862030000000003E-2</v>
      </c>
      <c r="E2306">
        <v>328.24855898517802</v>
      </c>
      <c r="F2306">
        <v>44.031893976185998</v>
      </c>
      <c r="G2306">
        <v>42.146971684677297</v>
      </c>
      <c r="H2306">
        <v>2.5497076508116798</v>
      </c>
      <c r="I2306">
        <v>2514.9229762078298</v>
      </c>
      <c r="J2306">
        <v>927.61272367091397</v>
      </c>
      <c r="K2306">
        <v>1071.2971574897001</v>
      </c>
      <c r="L2306">
        <v>0.18214944248330101</v>
      </c>
      <c r="M2306">
        <v>0.22162919906958101</v>
      </c>
      <c r="N2306">
        <v>1.31023795929725</v>
      </c>
      <c r="O2306">
        <v>1.0290353987201499</v>
      </c>
      <c r="P2306">
        <v>6.5118019999999998E-10</v>
      </c>
      <c r="Q2306">
        <v>68.338316944353409</v>
      </c>
      <c r="R2306">
        <v>69.65587126080257</v>
      </c>
    </row>
    <row r="2307" spans="1:18" x14ac:dyDescent="0.25">
      <c r="A2307">
        <v>2601</v>
      </c>
      <c r="B2307">
        <v>79.655746459960895</v>
      </c>
      <c r="C2307">
        <v>146.27915999999999</v>
      </c>
      <c r="D2307">
        <v>1.7885004999999999E-2</v>
      </c>
      <c r="E2307">
        <v>565.17184327413304</v>
      </c>
      <c r="F2307">
        <v>43.763914464326398</v>
      </c>
      <c r="G2307">
        <v>40.8264558643424</v>
      </c>
      <c r="H2307">
        <v>2.0873471439114399</v>
      </c>
      <c r="I2307">
        <v>2473.9575953354101</v>
      </c>
      <c r="J2307">
        <v>936.99526998582098</v>
      </c>
      <c r="K2307">
        <v>1185.3037193713001</v>
      </c>
      <c r="L2307">
        <v>0.160077225018977</v>
      </c>
      <c r="M2307">
        <v>0.30316117047970498</v>
      </c>
      <c r="N2307">
        <v>1.33782754153087</v>
      </c>
      <c r="O2307">
        <v>2.05653566536636</v>
      </c>
      <c r="P2307">
        <v>6.8404816000000004E-8</v>
      </c>
      <c r="Q2307">
        <v>66.622513443863468</v>
      </c>
      <c r="R2307">
        <v>57.128591961172447</v>
      </c>
    </row>
    <row r="2308" spans="1:18" x14ac:dyDescent="0.25">
      <c r="A2308">
        <v>2602</v>
      </c>
      <c r="B2308">
        <v>90.176895141601605</v>
      </c>
      <c r="C2308">
        <v>147.73589000000001</v>
      </c>
      <c r="D2308">
        <v>1.8828660000000001E-2</v>
      </c>
      <c r="E2308">
        <v>536.15956711811396</v>
      </c>
      <c r="F2308">
        <v>43.961641462724401</v>
      </c>
      <c r="G2308">
        <v>46.1969222233949</v>
      </c>
      <c r="H2308">
        <v>2.2316880967053998</v>
      </c>
      <c r="I2308">
        <v>2524.3585512200898</v>
      </c>
      <c r="J2308">
        <v>933.42235416440303</v>
      </c>
      <c r="K2308">
        <v>1198.65931768478</v>
      </c>
      <c r="L2308">
        <v>0.16370162645438599</v>
      </c>
      <c r="M2308">
        <v>0.25183958916541299</v>
      </c>
      <c r="N2308">
        <v>1.37948663997624</v>
      </c>
      <c r="O2308">
        <v>2.0549661561580201</v>
      </c>
      <c r="P2308">
        <v>2.6102182E-8</v>
      </c>
      <c r="Q2308">
        <v>65.521405573798248</v>
      </c>
      <c r="R2308">
        <v>52.918392583598376</v>
      </c>
    </row>
    <row r="2309" spans="1:18" x14ac:dyDescent="0.25">
      <c r="A2309">
        <v>2603</v>
      </c>
      <c r="B2309">
        <v>102.66196441650401</v>
      </c>
      <c r="C2309">
        <v>138.43849</v>
      </c>
      <c r="D2309">
        <v>1.9617010000000001E-2</v>
      </c>
      <c r="E2309">
        <v>531.95672479922098</v>
      </c>
      <c r="F2309">
        <v>43.862081106942298</v>
      </c>
      <c r="G2309">
        <v>39.421388686439002</v>
      </c>
      <c r="H2309">
        <v>2.0541488671146602</v>
      </c>
      <c r="I2309">
        <v>2448.4332204869102</v>
      </c>
      <c r="J2309">
        <v>943.76098883473799</v>
      </c>
      <c r="K2309">
        <v>1155.2220319672299</v>
      </c>
      <c r="L2309">
        <v>0.158845930271555</v>
      </c>
      <c r="M2309">
        <v>0.32077307831163399</v>
      </c>
      <c r="N2309">
        <v>1.7358519115601401</v>
      </c>
      <c r="O2309">
        <v>2.2474642630794901</v>
      </c>
      <c r="P2309">
        <v>1.05583446E-7</v>
      </c>
      <c r="Q2309">
        <v>69.744004247302186</v>
      </c>
      <c r="R2309">
        <v>63.309921721621578</v>
      </c>
    </row>
    <row r="2310" spans="1:18" x14ac:dyDescent="0.25">
      <c r="A2310">
        <v>2604</v>
      </c>
      <c r="B2310">
        <v>75.163887023925795</v>
      </c>
      <c r="C2310">
        <v>159.94803999999999</v>
      </c>
      <c r="D2310">
        <v>1.6217369999999998E-2</v>
      </c>
      <c r="E2310">
        <v>512.11504624401198</v>
      </c>
      <c r="F2310">
        <v>44.312205593629798</v>
      </c>
      <c r="G2310">
        <v>48.659947646413002</v>
      </c>
      <c r="H2310">
        <v>2.33050790473684</v>
      </c>
      <c r="I2310">
        <v>2565.3686619918199</v>
      </c>
      <c r="J2310">
        <v>957.149130874962</v>
      </c>
      <c r="K2310">
        <v>1215.6025417719</v>
      </c>
      <c r="L2310">
        <v>0.16380731989424999</v>
      </c>
      <c r="M2310">
        <v>0.216842139532895</v>
      </c>
      <c r="N2310">
        <v>1.37894945446034</v>
      </c>
      <c r="O2310">
        <v>2.0705807285904698</v>
      </c>
      <c r="P2310">
        <v>1.7558353000000001E-8</v>
      </c>
      <c r="Q2310">
        <v>62.664268625080176</v>
      </c>
      <c r="R2310">
        <v>50.455452831915522</v>
      </c>
    </row>
    <row r="2311" spans="1:18" x14ac:dyDescent="0.25">
      <c r="A2311">
        <v>2605</v>
      </c>
      <c r="B2311">
        <v>60.923084259033203</v>
      </c>
      <c r="C2311">
        <v>186.54588000000001</v>
      </c>
      <c r="D2311">
        <v>1.3250694E-2</v>
      </c>
      <c r="E2311">
        <v>770.55337208537401</v>
      </c>
      <c r="F2311">
        <v>48.194173520153903</v>
      </c>
      <c r="G2311">
        <v>48.450959679686399</v>
      </c>
      <c r="H2311">
        <v>2.1147887580006701</v>
      </c>
      <c r="I2311">
        <v>2597.1409492674002</v>
      </c>
      <c r="J2311">
        <v>978.27663007922695</v>
      </c>
      <c r="K2311">
        <v>1316.2997934335301</v>
      </c>
      <c r="L2311">
        <v>0.16394465062673</v>
      </c>
      <c r="M2311">
        <v>0.34787345355920801</v>
      </c>
      <c r="N2311">
        <v>1.22852506713094</v>
      </c>
      <c r="O2311">
        <v>2.2575993811330402</v>
      </c>
      <c r="P2311">
        <v>2.3149922999999999E-7</v>
      </c>
      <c r="Q2311">
        <v>49.186214747648535</v>
      </c>
      <c r="R2311">
        <v>44.917980008063282</v>
      </c>
    </row>
    <row r="2312" spans="1:18" x14ac:dyDescent="0.25">
      <c r="A2312">
        <v>2606</v>
      </c>
      <c r="B2312">
        <v>75.669692993164105</v>
      </c>
      <c r="C2312">
        <v>176.57185000000001</v>
      </c>
      <c r="D2312">
        <v>1.1794056000000001E-2</v>
      </c>
      <c r="E2312">
        <v>703.55594948471696</v>
      </c>
      <c r="F2312">
        <v>45.884113150908703</v>
      </c>
      <c r="G2312">
        <v>50.778770249107801</v>
      </c>
      <c r="H2312">
        <v>2.20506857412285</v>
      </c>
      <c r="I2312">
        <v>2603.6997954691601</v>
      </c>
      <c r="J2312">
        <v>970.83557923601404</v>
      </c>
      <c r="K2312">
        <v>1300.25236947856</v>
      </c>
      <c r="L2312">
        <v>0.159959194617211</v>
      </c>
      <c r="M2312">
        <v>0.30499508682929999</v>
      </c>
      <c r="N2312">
        <v>1.5639888648728499</v>
      </c>
      <c r="O2312">
        <v>2.2504578953877798</v>
      </c>
      <c r="P2312">
        <v>1.9010858000000001E-7</v>
      </c>
      <c r="Q2312">
        <v>58.125654127972979</v>
      </c>
      <c r="R2312">
        <v>48.274945348544463</v>
      </c>
    </row>
    <row r="2313" spans="1:18" x14ac:dyDescent="0.25">
      <c r="A2313">
        <v>2607</v>
      </c>
      <c r="B2313">
        <v>113.974403381348</v>
      </c>
      <c r="C2313">
        <v>176.74619000000001</v>
      </c>
      <c r="D2313">
        <v>1.364724E-2</v>
      </c>
      <c r="E2313">
        <v>728.36931970856097</v>
      </c>
      <c r="F2313">
        <v>45.525197975547897</v>
      </c>
      <c r="G2313">
        <v>53.117209489870199</v>
      </c>
      <c r="H2313">
        <v>2.4092168297379799</v>
      </c>
      <c r="I2313">
        <v>2703.6907492041601</v>
      </c>
      <c r="J2313">
        <v>969.141781364385</v>
      </c>
      <c r="K2313">
        <v>1352.74169032335</v>
      </c>
      <c r="L2313">
        <v>0.173300698565099</v>
      </c>
      <c r="M2313">
        <v>0.22527414023823</v>
      </c>
      <c r="N2313">
        <v>1.4756341296522399</v>
      </c>
      <c r="O2313">
        <v>1.5644570826369899</v>
      </c>
      <c r="P2313">
        <v>3.4387533000000003E-8</v>
      </c>
      <c r="Q2313">
        <v>57.170121397454118</v>
      </c>
      <c r="R2313">
        <v>43.08466220513715</v>
      </c>
    </row>
    <row r="2314" spans="1:18" x14ac:dyDescent="0.25">
      <c r="A2314">
        <v>2608</v>
      </c>
      <c r="B2314">
        <v>95.844985961914105</v>
      </c>
      <c r="C2314">
        <v>170.66685000000001</v>
      </c>
      <c r="D2314">
        <v>1.3876879999999999E-2</v>
      </c>
      <c r="E2314">
        <v>830.87050776694502</v>
      </c>
      <c r="F2314">
        <v>49.5457914526378</v>
      </c>
      <c r="G2314">
        <v>44.698381123088602</v>
      </c>
      <c r="H2314">
        <v>2.05354868038595</v>
      </c>
      <c r="I2314">
        <v>2560.7375991252902</v>
      </c>
      <c r="J2314">
        <v>978.11746240828995</v>
      </c>
      <c r="K2314">
        <v>1288.73960851282</v>
      </c>
      <c r="L2314">
        <v>0.159281497421634</v>
      </c>
      <c r="M2314">
        <v>0.39121766017096699</v>
      </c>
      <c r="N2314">
        <v>1.3486536401181599</v>
      </c>
      <c r="O2314">
        <v>1.33398165654081</v>
      </c>
      <c r="P2314">
        <v>4.0385356E-7</v>
      </c>
      <c r="Q2314">
        <v>53.999408173009186</v>
      </c>
      <c r="R2314">
        <v>48.97397718463381</v>
      </c>
    </row>
    <row r="2315" spans="1:18" x14ac:dyDescent="0.25">
      <c r="A2315">
        <v>2609</v>
      </c>
      <c r="B2315">
        <v>78.885482788085895</v>
      </c>
      <c r="C2315">
        <v>224.33251999999999</v>
      </c>
      <c r="D2315">
        <v>7.4428399999999896E-3</v>
      </c>
      <c r="E2315">
        <v>730.63567158262299</v>
      </c>
      <c r="F2315">
        <v>44.786317104626598</v>
      </c>
      <c r="G2315">
        <v>57.449128122082499</v>
      </c>
      <c r="H2315">
        <v>2.45221002867414</v>
      </c>
      <c r="I2315">
        <v>2682.6866051312199</v>
      </c>
      <c r="J2315">
        <v>994.44076872719802</v>
      </c>
      <c r="K2315">
        <v>1341.25371018598</v>
      </c>
      <c r="L2315">
        <v>0.163450659814911</v>
      </c>
      <c r="M2315">
        <v>0.21721884546075301</v>
      </c>
      <c r="N2315">
        <v>1.0913178905136001</v>
      </c>
      <c r="O2315">
        <v>1.5834260451028701</v>
      </c>
      <c r="P2315">
        <v>6.4820354999999998E-8</v>
      </c>
      <c r="Q2315">
        <v>59.480391038856013</v>
      </c>
      <c r="R2315">
        <v>41.966475984103752</v>
      </c>
    </row>
    <row r="2316" spans="1:18" x14ac:dyDescent="0.25">
      <c r="A2316">
        <v>2610</v>
      </c>
      <c r="B2316">
        <v>69.598381042480497</v>
      </c>
      <c r="C2316">
        <v>213.52516</v>
      </c>
      <c r="D2316">
        <v>9.7921789999999998E-3</v>
      </c>
      <c r="E2316">
        <v>718.14873595468202</v>
      </c>
      <c r="F2316">
        <v>42.993410538923897</v>
      </c>
      <c r="G2316">
        <v>44.8576819217203</v>
      </c>
      <c r="H2316">
        <v>2.1018107216760802</v>
      </c>
      <c r="I2316">
        <v>2592.4435891123899</v>
      </c>
      <c r="J2316">
        <v>925.88676587850102</v>
      </c>
      <c r="K2316">
        <v>1247.11963049874</v>
      </c>
      <c r="L2316">
        <v>0.16425583224953499</v>
      </c>
      <c r="M2316">
        <v>0.34959044538630601</v>
      </c>
      <c r="N2316">
        <v>1.4831004048890499</v>
      </c>
      <c r="O2316">
        <v>1.5588022566898401</v>
      </c>
      <c r="P2316">
        <v>2.7037756999999999E-7</v>
      </c>
      <c r="Q2316">
        <v>53.564363906723969</v>
      </c>
      <c r="R2316">
        <v>44.762316706689333</v>
      </c>
    </row>
    <row r="2317" spans="1:18" x14ac:dyDescent="0.25">
      <c r="A2317">
        <v>2612</v>
      </c>
      <c r="B2317">
        <v>92.237342834472699</v>
      </c>
      <c r="C2317">
        <v>171.59715</v>
      </c>
      <c r="D2317">
        <v>1.466725E-2</v>
      </c>
      <c r="E2317">
        <v>729.38205446230302</v>
      </c>
      <c r="F2317">
        <v>45.195997198047003</v>
      </c>
      <c r="G2317">
        <v>50.3137266549355</v>
      </c>
      <c r="H2317">
        <v>2.2020746588500901</v>
      </c>
      <c r="I2317">
        <v>2585.6861947142802</v>
      </c>
      <c r="J2317">
        <v>918.34591548400601</v>
      </c>
      <c r="K2317">
        <v>1290.5700060802601</v>
      </c>
      <c r="L2317">
        <v>0.16373582393184999</v>
      </c>
      <c r="M2317">
        <v>0.310921718373665</v>
      </c>
      <c r="N2317">
        <v>1.6624167796493099</v>
      </c>
      <c r="O2317">
        <v>3.9688538039179102</v>
      </c>
      <c r="P2317">
        <v>1.8888734000000001E-7</v>
      </c>
      <c r="Q2317">
        <v>58.254474156007952</v>
      </c>
      <c r="R2317">
        <v>47.859644289926607</v>
      </c>
    </row>
    <row r="2318" spans="1:18" x14ac:dyDescent="0.25">
      <c r="A2318">
        <v>2613</v>
      </c>
      <c r="B2318">
        <v>77.438941955566406</v>
      </c>
      <c r="C2318">
        <v>252.14578</v>
      </c>
      <c r="D2318">
        <v>7.4755299999999898E-3</v>
      </c>
      <c r="E2318">
        <v>683.83732172161206</v>
      </c>
      <c r="F2318">
        <v>47.581952863013697</v>
      </c>
      <c r="G2318">
        <v>56.303859820511498</v>
      </c>
      <c r="H2318">
        <v>2.44505236590896</v>
      </c>
      <c r="I2318">
        <v>2666.5933643903199</v>
      </c>
      <c r="J2318">
        <v>935.08954150986301</v>
      </c>
      <c r="K2318">
        <v>1310.64391332024</v>
      </c>
      <c r="L2318">
        <v>0.165462067632758</v>
      </c>
      <c r="M2318">
        <v>0.21987111960811501</v>
      </c>
      <c r="N2318">
        <v>0.85945850551216796</v>
      </c>
      <c r="O2318">
        <v>1.70912164279612</v>
      </c>
      <c r="P2318">
        <v>6.8783279999999998E-8</v>
      </c>
      <c r="Q2318">
        <v>81.71470747753331</v>
      </c>
      <c r="R2318">
        <v>40.164471461990018</v>
      </c>
    </row>
    <row r="2319" spans="1:18" x14ac:dyDescent="0.25">
      <c r="A2319">
        <v>2614</v>
      </c>
      <c r="B2319">
        <v>91.073402404785199</v>
      </c>
      <c r="C2319">
        <v>219.5651</v>
      </c>
      <c r="D2319">
        <v>6.9896200000000002E-3</v>
      </c>
      <c r="E2319">
        <v>797.81597375467004</v>
      </c>
      <c r="F2319">
        <v>41.380780870662399</v>
      </c>
      <c r="G2319">
        <v>56.590989005409803</v>
      </c>
      <c r="H2319">
        <v>2.5113365737195199</v>
      </c>
      <c r="I2319">
        <v>2745.3036198804798</v>
      </c>
      <c r="J2319">
        <v>974.00136709299102</v>
      </c>
      <c r="K2319">
        <v>1398.70158491146</v>
      </c>
      <c r="L2319">
        <v>0.16991203472894501</v>
      </c>
      <c r="M2319">
        <v>0.194925533081206</v>
      </c>
      <c r="N2319">
        <v>0.83441409973625102</v>
      </c>
      <c r="O2319">
        <v>1.65736884584422</v>
      </c>
      <c r="P2319">
        <v>2.2061176000000001E-8</v>
      </c>
      <c r="Q2319">
        <v>54.573122109295738</v>
      </c>
      <c r="R2319">
        <v>42.187411932649368</v>
      </c>
    </row>
    <row r="2320" spans="1:18" x14ac:dyDescent="0.25">
      <c r="A2320">
        <v>2615</v>
      </c>
      <c r="B2320">
        <v>62.407402038574197</v>
      </c>
      <c r="C2320">
        <v>254.33667</v>
      </c>
      <c r="D2320">
        <v>1.0241725E-2</v>
      </c>
      <c r="E2320">
        <v>702.93744307551594</v>
      </c>
      <c r="F2320">
        <v>42.399184640198698</v>
      </c>
      <c r="G2320">
        <v>48.573597361245596</v>
      </c>
      <c r="H2320">
        <v>2.18139297801434</v>
      </c>
      <c r="I2320">
        <v>2635.5955096808998</v>
      </c>
      <c r="J2320">
        <v>905.84392132772996</v>
      </c>
      <c r="K2320">
        <v>1282.5184102666301</v>
      </c>
      <c r="L2320">
        <v>0.16552346877570501</v>
      </c>
      <c r="M2320">
        <v>0.30926059399278899</v>
      </c>
      <c r="N2320">
        <v>0.89320755044878097</v>
      </c>
      <c r="O2320">
        <v>4.2114645098632097</v>
      </c>
      <c r="P2320">
        <v>1.7859283999999999E-7</v>
      </c>
      <c r="Q2320">
        <v>67.629902604655285</v>
      </c>
      <c r="R2320">
        <v>37.596202619739657</v>
      </c>
    </row>
    <row r="2321" spans="1:18" x14ac:dyDescent="0.25">
      <c r="A2321">
        <v>2616</v>
      </c>
      <c r="B2321">
        <v>69.603019714355497</v>
      </c>
      <c r="C2321">
        <v>241.68639999999999</v>
      </c>
      <c r="D2321">
        <v>9.9299100000000001E-3</v>
      </c>
      <c r="E2321">
        <v>743.33327303266606</v>
      </c>
      <c r="F2321">
        <v>38.4362095144783</v>
      </c>
      <c r="G2321">
        <v>41.458118042499699</v>
      </c>
      <c r="H2321">
        <v>2.1135966324503301</v>
      </c>
      <c r="I2321">
        <v>2673.7110190462499</v>
      </c>
      <c r="J2321">
        <v>893.81114562494997</v>
      </c>
      <c r="K2321">
        <v>1282.6251307042</v>
      </c>
      <c r="L2321">
        <v>0.17164173144883699</v>
      </c>
      <c r="M2321">
        <v>0.326971765960265</v>
      </c>
      <c r="N2321">
        <v>1.04329002480073</v>
      </c>
      <c r="O2321">
        <v>2.7405100363344599</v>
      </c>
      <c r="P2321">
        <v>1.2797008E-7</v>
      </c>
      <c r="Q2321">
        <v>57.186320852215466</v>
      </c>
      <c r="R2321">
        <v>38.713148898186162</v>
      </c>
    </row>
    <row r="2322" spans="1:18" x14ac:dyDescent="0.25">
      <c r="A2322">
        <v>2617</v>
      </c>
      <c r="B2322">
        <v>74.020095825195298</v>
      </c>
      <c r="C2322">
        <v>165.28280000000001</v>
      </c>
      <c r="D2322">
        <v>1.6248894999999999E-2</v>
      </c>
      <c r="E2322">
        <v>777.55384651450004</v>
      </c>
      <c r="F2322">
        <v>49.0028587621469</v>
      </c>
      <c r="G2322">
        <v>47.667717978577301</v>
      </c>
      <c r="H2322">
        <v>2.0908160498771999</v>
      </c>
      <c r="I2322">
        <v>2580.2881386896402</v>
      </c>
      <c r="J2322">
        <v>976.60203078300003</v>
      </c>
      <c r="K2322">
        <v>1290.23524041779</v>
      </c>
      <c r="L2322">
        <v>0.161528756824524</v>
      </c>
      <c r="M2322">
        <v>0.37278515295673498</v>
      </c>
      <c r="N2322">
        <v>1.4789933979821299</v>
      </c>
      <c r="O2322">
        <v>1.87294846027182</v>
      </c>
      <c r="P2322">
        <v>3.3280156000000001E-7</v>
      </c>
      <c r="Q2322">
        <v>57.097847357460147</v>
      </c>
      <c r="R2322">
        <v>49.090741435251132</v>
      </c>
    </row>
    <row r="2323" spans="1:18" x14ac:dyDescent="0.25">
      <c r="A2323">
        <v>2618</v>
      </c>
      <c r="B2323">
        <v>112.768257141113</v>
      </c>
      <c r="C2323">
        <v>156.67044000000001</v>
      </c>
      <c r="D2323">
        <v>1.623345E-2</v>
      </c>
      <c r="E2323">
        <v>795.98752480648602</v>
      </c>
      <c r="F2323">
        <v>41.1651373842707</v>
      </c>
      <c r="G2323">
        <v>55.454726864315703</v>
      </c>
      <c r="H2323">
        <v>2.33303399586128</v>
      </c>
      <c r="I2323">
        <v>2669.5325738167398</v>
      </c>
      <c r="J2323">
        <v>964.64238180113</v>
      </c>
      <c r="K2323">
        <v>1385.8603214413299</v>
      </c>
      <c r="L2323">
        <v>0.17042900166936001</v>
      </c>
      <c r="M2323">
        <v>0.25574857293388797</v>
      </c>
      <c r="N2323">
        <v>1.14163520253087</v>
      </c>
      <c r="O2323">
        <v>2.2377642548418999</v>
      </c>
      <c r="P2323">
        <v>4.9032820000000002E-8</v>
      </c>
      <c r="Q2323">
        <v>55.899887384144037</v>
      </c>
      <c r="R2323">
        <v>40.781049170496615</v>
      </c>
    </row>
    <row r="2324" spans="1:18" x14ac:dyDescent="0.25">
      <c r="A2324">
        <v>2619</v>
      </c>
      <c r="B2324">
        <v>103.77383422851599</v>
      </c>
      <c r="C2324">
        <v>165.40020000000001</v>
      </c>
      <c r="D2324">
        <v>1.5925435000000002E-2</v>
      </c>
      <c r="E2324">
        <v>766.36997667977903</v>
      </c>
      <c r="F2324">
        <v>38.151732324715603</v>
      </c>
      <c r="G2324">
        <v>43.446188643045502</v>
      </c>
      <c r="H2324">
        <v>2.0595219580945998</v>
      </c>
      <c r="I2324">
        <v>2649.2354357734598</v>
      </c>
      <c r="J2324">
        <v>893.05295833777802</v>
      </c>
      <c r="K2324">
        <v>1324.80531776659</v>
      </c>
      <c r="L2324">
        <v>0.16972048294693701</v>
      </c>
      <c r="M2324">
        <v>0.370421146172973</v>
      </c>
      <c r="N2324">
        <v>1.63433302982705</v>
      </c>
      <c r="O2324">
        <v>2.8537791333804998</v>
      </c>
      <c r="P2324">
        <v>2.0461600000000001E-7</v>
      </c>
      <c r="Q2324">
        <v>52.11062207641443</v>
      </c>
      <c r="R2324">
        <v>44.918909193085071</v>
      </c>
    </row>
    <row r="2325" spans="1:18" x14ac:dyDescent="0.25">
      <c r="A2325">
        <v>2620</v>
      </c>
      <c r="B2325">
        <v>69.234375</v>
      </c>
      <c r="C2325">
        <v>173.85303999999999</v>
      </c>
      <c r="D2325">
        <v>1.1917555E-2</v>
      </c>
      <c r="E2325">
        <v>688.82331342580403</v>
      </c>
      <c r="F2325">
        <v>45.876202008668301</v>
      </c>
      <c r="G2325">
        <v>50.611244769565197</v>
      </c>
      <c r="H2325">
        <v>2.1968879852852199</v>
      </c>
      <c r="I2325">
        <v>2601.2137657265498</v>
      </c>
      <c r="J2325">
        <v>978.23672425211305</v>
      </c>
      <c r="K2325">
        <v>1301.1805996158801</v>
      </c>
      <c r="L2325">
        <v>0.15968559609584199</v>
      </c>
      <c r="M2325">
        <v>0.30623654270547102</v>
      </c>
      <c r="N2325">
        <v>1.62281244981394</v>
      </c>
      <c r="O2325">
        <v>2.2301845665940698</v>
      </c>
      <c r="P2325">
        <v>1.9661907000000001E-7</v>
      </c>
      <c r="Q2325">
        <v>58.098664765110428</v>
      </c>
      <c r="R2325">
        <v>48.120441250483665</v>
      </c>
    </row>
    <row r="2326" spans="1:18" x14ac:dyDescent="0.25">
      <c r="A2326">
        <v>2621</v>
      </c>
      <c r="B2326">
        <v>96.6531982421875</v>
      </c>
      <c r="C2326">
        <v>155.87224000000001</v>
      </c>
      <c r="D2326">
        <v>1.7466999E-2</v>
      </c>
      <c r="E2326">
        <v>715.42275872861399</v>
      </c>
      <c r="F2326">
        <v>48.384567699281902</v>
      </c>
      <c r="G2326">
        <v>56.598004014982102</v>
      </c>
      <c r="H2326">
        <v>2.3099893336997201</v>
      </c>
      <c r="I2326">
        <v>2625.4285712495298</v>
      </c>
      <c r="J2326">
        <v>981.72112427318302</v>
      </c>
      <c r="K2326">
        <v>1329.4444378937301</v>
      </c>
      <c r="L2326">
        <v>0.165012067222092</v>
      </c>
      <c r="M2326">
        <v>0.27487941370857999</v>
      </c>
      <c r="N2326">
        <v>1.58784576714879</v>
      </c>
      <c r="O2326">
        <v>2.3476950535160199</v>
      </c>
      <c r="P2326">
        <v>1.15958315E-7</v>
      </c>
      <c r="Q2326">
        <v>63.22285354809285</v>
      </c>
      <c r="R2326">
        <v>44.696863935365982</v>
      </c>
    </row>
    <row r="2327" spans="1:18" x14ac:dyDescent="0.25">
      <c r="A2327">
        <v>2622</v>
      </c>
      <c r="B2327">
        <v>64.803939819335895</v>
      </c>
      <c r="C2327">
        <v>234.52021999999999</v>
      </c>
      <c r="D2327">
        <v>8.8028899999999903E-3</v>
      </c>
      <c r="E2327">
        <v>744.82458158015299</v>
      </c>
      <c r="F2327">
        <v>45.389442493146497</v>
      </c>
      <c r="G2327">
        <v>54.317446029520298</v>
      </c>
      <c r="H2327">
        <v>2.4686443109059399</v>
      </c>
      <c r="I2327">
        <v>2668.8463560739501</v>
      </c>
      <c r="J2327">
        <v>947.77915967952697</v>
      </c>
      <c r="K2327">
        <v>1369.48009453343</v>
      </c>
      <c r="L2327">
        <v>0.17408709620743201</v>
      </c>
      <c r="M2327">
        <v>0.209903654308356</v>
      </c>
      <c r="N2327">
        <v>0.97679927022923696</v>
      </c>
      <c r="O2327">
        <v>3.5198661187243099</v>
      </c>
      <c r="P2327">
        <v>2.4223136999999999E-8</v>
      </c>
      <c r="Q2327">
        <v>63.534748807425039</v>
      </c>
      <c r="R2327">
        <v>37.731738946342873</v>
      </c>
    </row>
    <row r="2328" spans="1:18" x14ac:dyDescent="0.25">
      <c r="A2328">
        <v>2623</v>
      </c>
      <c r="B2328">
        <v>55.492588043212898</v>
      </c>
      <c r="C2328">
        <v>199.30206000000001</v>
      </c>
      <c r="D2328">
        <v>1.0916245999999999E-2</v>
      </c>
      <c r="E2328">
        <v>788.88891406194296</v>
      </c>
      <c r="F2328">
        <v>48.5463546776109</v>
      </c>
      <c r="G2328">
        <v>49.604922315948102</v>
      </c>
      <c r="H2328">
        <v>2.1517820942105299</v>
      </c>
      <c r="I2328">
        <v>2533.82773606824</v>
      </c>
      <c r="J2328">
        <v>971.83624151669903</v>
      </c>
      <c r="K2328">
        <v>1322.2862080546299</v>
      </c>
      <c r="L2328">
        <v>0.161951932808264</v>
      </c>
      <c r="M2328">
        <v>0.32782327263157901</v>
      </c>
      <c r="N2328">
        <v>1.0646106944403899</v>
      </c>
      <c r="O2328">
        <v>2.7915534875392498</v>
      </c>
      <c r="P2328">
        <v>2.0919699999999999E-7</v>
      </c>
      <c r="Q2328">
        <v>43.887206576799471</v>
      </c>
      <c r="R2328">
        <v>42.218752340343215</v>
      </c>
    </row>
    <row r="2329" spans="1:18" x14ac:dyDescent="0.25">
      <c r="A2329">
        <v>2624</v>
      </c>
      <c r="B2329">
        <v>75.117401123046903</v>
      </c>
      <c r="C2329">
        <v>163.5617</v>
      </c>
      <c r="D2329">
        <v>1.7535195E-2</v>
      </c>
      <c r="E2329">
        <v>765.69210659047496</v>
      </c>
      <c r="F2329">
        <v>42.1336695212187</v>
      </c>
      <c r="G2329">
        <v>46.525821766674703</v>
      </c>
      <c r="H2329">
        <v>2.0284063535150598</v>
      </c>
      <c r="I2329">
        <v>2573.9981262043598</v>
      </c>
      <c r="J2329">
        <v>894.13297809448704</v>
      </c>
      <c r="K2329">
        <v>1282.4596896026101</v>
      </c>
      <c r="L2329">
        <v>0.162413130695687</v>
      </c>
      <c r="M2329">
        <v>0.42712903128225599</v>
      </c>
      <c r="N2329">
        <v>1.6519912913597701</v>
      </c>
      <c r="O2329">
        <v>2.2380746978580501</v>
      </c>
      <c r="P2329">
        <v>5.1182342999999999E-7</v>
      </c>
      <c r="Q2329">
        <v>55.650492656462824</v>
      </c>
      <c r="R2329">
        <v>48.2981272391972</v>
      </c>
    </row>
    <row r="2330" spans="1:18" x14ac:dyDescent="0.25">
      <c r="A2330">
        <v>2625</v>
      </c>
      <c r="B2330">
        <v>49.169212341308601</v>
      </c>
      <c r="C2330">
        <v>201.44923</v>
      </c>
      <c r="D2330">
        <v>9.9670650000000093E-3</v>
      </c>
      <c r="E2330">
        <v>787.74556480210902</v>
      </c>
      <c r="F2330">
        <v>48.692847188461499</v>
      </c>
      <c r="G2330">
        <v>53.283811903038099</v>
      </c>
      <c r="H2330">
        <v>2.1777025457708201</v>
      </c>
      <c r="I2330">
        <v>2559.34786057166</v>
      </c>
      <c r="J2330">
        <v>997.17105885966998</v>
      </c>
      <c r="K2330">
        <v>1354.5585396630599</v>
      </c>
      <c r="L2330">
        <v>0.161381930714628</v>
      </c>
      <c r="M2330">
        <v>0.31274307289845599</v>
      </c>
      <c r="N2330">
        <v>1.02605120158563</v>
      </c>
      <c r="O2330">
        <v>2.2500086464222302</v>
      </c>
      <c r="P2330">
        <v>1.8872846E-7</v>
      </c>
      <c r="Q2330">
        <v>40.426482456409992</v>
      </c>
      <c r="R2330">
        <v>40.791891223904429</v>
      </c>
    </row>
    <row r="2331" spans="1:18" x14ac:dyDescent="0.25">
      <c r="A2331">
        <v>2626</v>
      </c>
      <c r="B2331">
        <v>59.185436248779297</v>
      </c>
      <c r="C2331">
        <v>209.59173999999999</v>
      </c>
      <c r="D2331">
        <v>9.5828300000000005E-3</v>
      </c>
      <c r="E2331">
        <v>726.60327794024204</v>
      </c>
      <c r="F2331">
        <v>48.401331189588902</v>
      </c>
      <c r="G2331">
        <v>57.422774272155998</v>
      </c>
      <c r="H2331">
        <v>2.3404432900022498</v>
      </c>
      <c r="I2331">
        <v>2614.6118339735199</v>
      </c>
      <c r="J2331">
        <v>967.94736384050998</v>
      </c>
      <c r="K2331">
        <v>1340.0506731655901</v>
      </c>
      <c r="L2331">
        <v>0.16469951501739899</v>
      </c>
      <c r="M2331">
        <v>0.25925363262096701</v>
      </c>
      <c r="N2331">
        <v>1.20052017555654</v>
      </c>
      <c r="O2331">
        <v>2.27932766508455</v>
      </c>
      <c r="P2331">
        <v>1.00578816E-7</v>
      </c>
      <c r="Q2331">
        <v>53.978384474644635</v>
      </c>
      <c r="R2331">
        <v>42.306213208183536</v>
      </c>
    </row>
    <row r="2332" spans="1:18" x14ac:dyDescent="0.25">
      <c r="A2332">
        <v>2627</v>
      </c>
      <c r="B2332">
        <v>188.63931274414099</v>
      </c>
      <c r="C2332">
        <v>254.46770000000001</v>
      </c>
      <c r="D2332">
        <v>1.0164754E-2</v>
      </c>
      <c r="E2332">
        <v>765.69482614770504</v>
      </c>
      <c r="F2332">
        <v>35.690490536565903</v>
      </c>
      <c r="G2332">
        <v>41.332862935648798</v>
      </c>
      <c r="H2332">
        <v>1.9847253116927199</v>
      </c>
      <c r="I2332">
        <v>2486.1315447192901</v>
      </c>
      <c r="J2332">
        <v>858.49857512173799</v>
      </c>
      <c r="K2332">
        <v>1254.48066481924</v>
      </c>
      <c r="L2332">
        <v>0.154638572536969</v>
      </c>
      <c r="M2332">
        <v>0.44367633022083702</v>
      </c>
      <c r="N2332">
        <v>0.94823942783308102</v>
      </c>
      <c r="O2332">
        <v>1.6070188484299901</v>
      </c>
      <c r="P2332">
        <v>8.479414E-7</v>
      </c>
      <c r="Q2332">
        <v>58.645032831174667</v>
      </c>
      <c r="R2332">
        <v>33.340174977351339</v>
      </c>
    </row>
    <row r="2333" spans="1:18" x14ac:dyDescent="0.25">
      <c r="A2333">
        <v>2628</v>
      </c>
      <c r="B2333">
        <v>96.076133728027301</v>
      </c>
      <c r="C2333">
        <v>158.11197999999999</v>
      </c>
      <c r="D2333">
        <v>1.4128470000000001E-2</v>
      </c>
      <c r="E2333">
        <v>678.58389881413405</v>
      </c>
      <c r="F2333">
        <v>47.947033093839899</v>
      </c>
      <c r="G2333">
        <v>55.722557365758703</v>
      </c>
      <c r="H2333">
        <v>2.3245486575449998</v>
      </c>
      <c r="I2333">
        <v>2559.4616035931099</v>
      </c>
      <c r="J2333">
        <v>986.93213929139904</v>
      </c>
      <c r="K2333">
        <v>1309.1709921619599</v>
      </c>
      <c r="L2333">
        <v>0.15983559691666799</v>
      </c>
      <c r="M2333">
        <v>0.26326671871791002</v>
      </c>
      <c r="N2333">
        <v>1.9958885942735001</v>
      </c>
      <c r="O2333">
        <v>1.37222747775901</v>
      </c>
      <c r="P2333">
        <v>1.5251570000000001E-7</v>
      </c>
      <c r="Q2333">
        <v>61.811290867865623</v>
      </c>
      <c r="R2333">
        <v>45.792240082161413</v>
      </c>
    </row>
    <row r="2334" spans="1:18" x14ac:dyDescent="0.25">
      <c r="A2334">
        <v>2629</v>
      </c>
      <c r="B2334">
        <v>72.873481750488295</v>
      </c>
      <c r="C2334">
        <v>153.49113</v>
      </c>
      <c r="D2334">
        <v>1.5453335E-2</v>
      </c>
      <c r="E2334">
        <v>712.54268936173298</v>
      </c>
      <c r="F2334">
        <v>40.536622038647899</v>
      </c>
      <c r="G2334">
        <v>40.969183609292202</v>
      </c>
      <c r="H2334">
        <v>1.9886883733854199</v>
      </c>
      <c r="I2334">
        <v>2527.2408065782702</v>
      </c>
      <c r="J2334">
        <v>897.678102002581</v>
      </c>
      <c r="K2334">
        <v>1244.1725694387301</v>
      </c>
      <c r="L2334">
        <v>0.157677443124184</v>
      </c>
      <c r="M2334">
        <v>0.44035044019560998</v>
      </c>
      <c r="N2334">
        <v>2.1840127357847998</v>
      </c>
      <c r="O2334">
        <v>2.7474456116816501</v>
      </c>
      <c r="P2334">
        <v>6.3653899999999998E-7</v>
      </c>
      <c r="Q2334">
        <v>65.260882321678054</v>
      </c>
      <c r="R2334">
        <v>51.632660671697082</v>
      </c>
    </row>
    <row r="2335" spans="1:18" x14ac:dyDescent="0.25">
      <c r="A2335">
        <v>2630</v>
      </c>
      <c r="B2335">
        <v>58.925975799560497</v>
      </c>
      <c r="C2335">
        <v>199.80117999999999</v>
      </c>
      <c r="D2335">
        <v>9.4350960000000005E-3</v>
      </c>
      <c r="E2335">
        <v>837.28141943303899</v>
      </c>
      <c r="F2335">
        <v>45.5336258762932</v>
      </c>
      <c r="G2335">
        <v>45.984542114153598</v>
      </c>
      <c r="H2335">
        <v>2.11622695553269</v>
      </c>
      <c r="I2335">
        <v>2605.0470372986701</v>
      </c>
      <c r="J2335">
        <v>983.60118415894601</v>
      </c>
      <c r="K2335">
        <v>1368.12057421439</v>
      </c>
      <c r="L2335">
        <v>0.16620524288587901</v>
      </c>
      <c r="M2335">
        <v>0.32190608957712202</v>
      </c>
      <c r="N2335">
        <v>0.91701796255657697</v>
      </c>
      <c r="O2335">
        <v>2.7856253671857001</v>
      </c>
      <c r="P2335">
        <v>1.2835787E-7</v>
      </c>
      <c r="Q2335">
        <v>44.890763751627013</v>
      </c>
      <c r="R2335">
        <v>40.452889326529828</v>
      </c>
    </row>
    <row r="2336" spans="1:18" x14ac:dyDescent="0.25">
      <c r="A2336">
        <v>2631</v>
      </c>
      <c r="B2336">
        <v>78.823692321777301</v>
      </c>
      <c r="C2336">
        <v>284.74927000000002</v>
      </c>
      <c r="D2336">
        <v>6.4243499999999997E-3</v>
      </c>
      <c r="E2336">
        <v>664.92246921477897</v>
      </c>
      <c r="F2336">
        <v>42.248360572161097</v>
      </c>
      <c r="G2336">
        <v>50.163132122363002</v>
      </c>
      <c r="H2336">
        <v>2.2263134185879001</v>
      </c>
      <c r="I2336">
        <v>2551.9925285957902</v>
      </c>
      <c r="J2336">
        <v>904.73018029831803</v>
      </c>
      <c r="K2336">
        <v>1290.2674968353199</v>
      </c>
      <c r="L2336">
        <v>0.15539439885043399</v>
      </c>
      <c r="M2336">
        <v>0.28440181737752102</v>
      </c>
      <c r="N2336">
        <v>0.85149427951123502</v>
      </c>
      <c r="O2336">
        <v>1.47420310992097</v>
      </c>
      <c r="P2336">
        <v>1.9354613E-7</v>
      </c>
      <c r="Q2336">
        <v>93.051984428570307</v>
      </c>
      <c r="R2336">
        <v>31.719061512627476</v>
      </c>
    </row>
    <row r="2337" spans="1:18" x14ac:dyDescent="0.25">
      <c r="A2337">
        <v>2632</v>
      </c>
      <c r="B2337">
        <v>93.095397949218807</v>
      </c>
      <c r="C2337">
        <v>168.10375999999999</v>
      </c>
      <c r="D2337">
        <v>9.9009700000000107E-3</v>
      </c>
      <c r="E2337">
        <v>715.98583343187499</v>
      </c>
      <c r="F2337">
        <v>43.5581433656602</v>
      </c>
      <c r="G2337">
        <v>57.095756762821502</v>
      </c>
      <c r="H2337">
        <v>2.30151320243277</v>
      </c>
      <c r="I2337">
        <v>2575.9865122327001</v>
      </c>
      <c r="J2337">
        <v>982.11258779101695</v>
      </c>
      <c r="K2337">
        <v>1338.66395552472</v>
      </c>
      <c r="L2337">
        <v>0.15309619244991701</v>
      </c>
      <c r="M2337">
        <v>0.26745199027450201</v>
      </c>
      <c r="N2337">
        <v>1.6240515812971701</v>
      </c>
      <c r="O2337">
        <v>1.31452630694138</v>
      </c>
      <c r="P2337">
        <v>2.0812638E-7</v>
      </c>
      <c r="Q2337">
        <v>54.425076516274046</v>
      </c>
      <c r="R2337">
        <v>44.482522620399749</v>
      </c>
    </row>
    <row r="2338" spans="1:18" x14ac:dyDescent="0.25">
      <c r="A2338">
        <v>2633</v>
      </c>
      <c r="B2338">
        <v>75.087203979492202</v>
      </c>
      <c r="C2338">
        <v>165.82747000000001</v>
      </c>
      <c r="D2338">
        <v>1.240189E-2</v>
      </c>
      <c r="E2338">
        <v>666.551349759299</v>
      </c>
      <c r="F2338">
        <v>46.645918683629198</v>
      </c>
      <c r="G2338">
        <v>53.919663531870697</v>
      </c>
      <c r="H2338">
        <v>2.22681803693155</v>
      </c>
      <c r="I2338">
        <v>2578.1692424695998</v>
      </c>
      <c r="J2338">
        <v>925.39147612216698</v>
      </c>
      <c r="K2338">
        <v>1298.13263174084</v>
      </c>
      <c r="L2338">
        <v>0.156826551512628</v>
      </c>
      <c r="M2338">
        <v>0.30789041923647698</v>
      </c>
      <c r="N2338">
        <v>1.4121167243883099</v>
      </c>
      <c r="O2338">
        <v>3.1437736249408101</v>
      </c>
      <c r="P2338">
        <v>2.780659E-7</v>
      </c>
      <c r="Q2338">
        <v>60.674439229937342</v>
      </c>
      <c r="R2338">
        <v>48.345744051049749</v>
      </c>
    </row>
    <row r="2339" spans="1:18" x14ac:dyDescent="0.25">
      <c r="A2339">
        <v>2634</v>
      </c>
      <c r="B2339">
        <v>103.880668640137</v>
      </c>
      <c r="C2339">
        <v>141.03053</v>
      </c>
      <c r="D2339">
        <v>1.1250094E-2</v>
      </c>
      <c r="E2339">
        <v>610.09528790300703</v>
      </c>
      <c r="F2339">
        <v>43.564197908695299</v>
      </c>
      <c r="G2339">
        <v>49.972961059400198</v>
      </c>
      <c r="H2339">
        <v>2.1387825020207401</v>
      </c>
      <c r="I2339">
        <v>2419.73618280442</v>
      </c>
      <c r="J2339">
        <v>927.27307453658898</v>
      </c>
      <c r="K2339">
        <v>1270.34773109857</v>
      </c>
      <c r="L2339">
        <v>0.14935948597520499</v>
      </c>
      <c r="M2339">
        <v>0.33304603819196998</v>
      </c>
      <c r="N2339">
        <v>2.93113221477648</v>
      </c>
      <c r="O2339">
        <v>4.3169569568231303</v>
      </c>
      <c r="P2339">
        <v>4.0072845E-7</v>
      </c>
      <c r="Q2339">
        <v>55.146067676133221</v>
      </c>
      <c r="R2339">
        <v>47.993458771988983</v>
      </c>
    </row>
    <row r="2340" spans="1:18" x14ac:dyDescent="0.25">
      <c r="A2340">
        <v>2635</v>
      </c>
      <c r="B2340">
        <v>94.935646057128906</v>
      </c>
      <c r="C2340">
        <v>150.89795000000001</v>
      </c>
      <c r="D2340">
        <v>1.284034E-2</v>
      </c>
      <c r="E2340">
        <v>649.49700854024104</v>
      </c>
      <c r="F2340">
        <v>45.568322193050399</v>
      </c>
      <c r="G2340">
        <v>51.466560842968697</v>
      </c>
      <c r="H2340">
        <v>2.1642900083121601</v>
      </c>
      <c r="I2340">
        <v>2450.0246619818899</v>
      </c>
      <c r="J2340">
        <v>919.74432953255302</v>
      </c>
      <c r="K2340">
        <v>1260.3172874455299</v>
      </c>
      <c r="L2340">
        <v>0.151944031064387</v>
      </c>
      <c r="M2340">
        <v>0.33552658198115198</v>
      </c>
      <c r="N2340">
        <v>2.4370869186758299</v>
      </c>
      <c r="O2340">
        <v>4.0367539721274701</v>
      </c>
      <c r="P2340">
        <v>4.4451374000000002E-7</v>
      </c>
      <c r="Q2340">
        <v>56.749414149460378</v>
      </c>
      <c r="R2340">
        <v>49.887838008552009</v>
      </c>
    </row>
    <row r="2341" spans="1:18" x14ac:dyDescent="0.25">
      <c r="A2341">
        <v>2636</v>
      </c>
      <c r="B2341">
        <v>104.666053771973</v>
      </c>
      <c r="C2341">
        <v>150.57749999999999</v>
      </c>
      <c r="D2341">
        <v>1.281298E-2</v>
      </c>
      <c r="E2341">
        <v>655.64134820053903</v>
      </c>
      <c r="F2341">
        <v>47.450408398801599</v>
      </c>
      <c r="G2341">
        <v>49.652447643369101</v>
      </c>
      <c r="H2341">
        <v>2.1026496845779201</v>
      </c>
      <c r="I2341">
        <v>2422.21923041728</v>
      </c>
      <c r="J2341">
        <v>933.39044957384101</v>
      </c>
      <c r="K2341">
        <v>1247.3532312946099</v>
      </c>
      <c r="L2341">
        <v>0.14997405144746101</v>
      </c>
      <c r="M2341">
        <v>0.36952493738095199</v>
      </c>
      <c r="N2341">
        <v>2.5033828759276799</v>
      </c>
      <c r="O2341">
        <v>1.30271713375124</v>
      </c>
      <c r="P2341">
        <v>6.1266540000000004E-7</v>
      </c>
      <c r="Q2341">
        <v>47.038341994971475</v>
      </c>
      <c r="R2341">
        <v>52.019538791171158</v>
      </c>
    </row>
    <row r="2342" spans="1:18" x14ac:dyDescent="0.25">
      <c r="A2342">
        <v>2637</v>
      </c>
      <c r="B2342">
        <v>82.029533386230497</v>
      </c>
      <c r="C2342">
        <v>228.64850000000001</v>
      </c>
      <c r="D2342">
        <v>7.036156E-3</v>
      </c>
      <c r="E2342">
        <v>689.67544909373805</v>
      </c>
      <c r="F2342">
        <v>45.207056980332403</v>
      </c>
      <c r="G2342">
        <v>54.016218514672602</v>
      </c>
      <c r="H2342">
        <v>2.47508649121322</v>
      </c>
      <c r="I2342">
        <v>2722.06930442675</v>
      </c>
      <c r="J2342">
        <v>971.71699474437798</v>
      </c>
      <c r="K2342">
        <v>1341.4296941053301</v>
      </c>
      <c r="L2342">
        <v>0.170270574038691</v>
      </c>
      <c r="M2342">
        <v>0.20317928409652</v>
      </c>
      <c r="N2342">
        <v>1.25369667415268</v>
      </c>
      <c r="O2342">
        <v>1.7344061249640299</v>
      </c>
      <c r="P2342">
        <v>3.2308292999999998E-8</v>
      </c>
      <c r="Q2342">
        <v>64.127649402747323</v>
      </c>
      <c r="R2342">
        <v>41.320732977885214</v>
      </c>
    </row>
    <row r="2343" spans="1:18" x14ac:dyDescent="0.25">
      <c r="A2343">
        <v>2638</v>
      </c>
      <c r="B2343">
        <v>67.864646911621094</v>
      </c>
      <c r="C2343">
        <v>175.89328</v>
      </c>
      <c r="D2343">
        <v>1.1986442E-2</v>
      </c>
      <c r="E2343">
        <v>699.74555911632797</v>
      </c>
      <c r="F2343">
        <v>45.876904083895703</v>
      </c>
      <c r="G2343">
        <v>50.760127035390902</v>
      </c>
      <c r="H2343">
        <v>2.2082255909264901</v>
      </c>
      <c r="I2343">
        <v>2602.6112947914298</v>
      </c>
      <c r="J2343">
        <v>970.32563873700803</v>
      </c>
      <c r="K2343">
        <v>1297.6673826588101</v>
      </c>
      <c r="L2343">
        <v>0.160100427077182</v>
      </c>
      <c r="M2343">
        <v>0.30413896701845</v>
      </c>
      <c r="N2343">
        <v>1.55860809605688</v>
      </c>
      <c r="O2343">
        <v>2.2404335548379302</v>
      </c>
      <c r="P2343">
        <v>1.8530757000000001E-7</v>
      </c>
      <c r="Q2343">
        <v>58.433124300928725</v>
      </c>
      <c r="R2343">
        <v>48.474385282061945</v>
      </c>
    </row>
    <row r="2344" spans="1:18" x14ac:dyDescent="0.25">
      <c r="A2344">
        <v>2639</v>
      </c>
      <c r="B2344">
        <v>86.142433166503906</v>
      </c>
      <c r="C2344">
        <v>163.69150999999999</v>
      </c>
      <c r="D2344">
        <v>1.207446E-2</v>
      </c>
      <c r="E2344">
        <v>704.53933372660299</v>
      </c>
      <c r="F2344">
        <v>44.938536041970799</v>
      </c>
      <c r="G2344">
        <v>48.579531098634803</v>
      </c>
      <c r="H2344">
        <v>2.1345046581212399</v>
      </c>
      <c r="I2344">
        <v>2548.0199063124501</v>
      </c>
      <c r="J2344">
        <v>968.89465876789404</v>
      </c>
      <c r="K2344">
        <v>1286.87094449609</v>
      </c>
      <c r="L2344">
        <v>0.156612187668483</v>
      </c>
      <c r="M2344">
        <v>0.33725345560714898</v>
      </c>
      <c r="N2344">
        <v>1.8390352239404499</v>
      </c>
      <c r="O2344">
        <v>2.0856497517206201</v>
      </c>
      <c r="P2344">
        <v>2.6751285999999999E-7</v>
      </c>
      <c r="Q2344">
        <v>57.64282667568888</v>
      </c>
      <c r="R2344">
        <v>49.380388640442092</v>
      </c>
    </row>
    <row r="2345" spans="1:18" x14ac:dyDescent="0.25">
      <c r="A2345">
        <v>2640</v>
      </c>
      <c r="B2345">
        <v>152.74873352050801</v>
      </c>
      <c r="C2345">
        <v>199.98544000000001</v>
      </c>
      <c r="D2345">
        <v>1.1696959999999999E-2</v>
      </c>
      <c r="E2345">
        <v>739.29072560018506</v>
      </c>
      <c r="F2345">
        <v>40.021877729249098</v>
      </c>
      <c r="G2345">
        <v>46.394851869737799</v>
      </c>
      <c r="H2345">
        <v>2.13441423194767</v>
      </c>
      <c r="I2345">
        <v>2666.7820368463999</v>
      </c>
      <c r="J2345">
        <v>902.27750432408902</v>
      </c>
      <c r="K2345">
        <v>1323.31386409529</v>
      </c>
      <c r="L2345">
        <v>0.16815677498236101</v>
      </c>
      <c r="M2345">
        <v>0.32423355364844902</v>
      </c>
      <c r="N2345">
        <v>0.89711247478816503</v>
      </c>
      <c r="O2345">
        <v>2.3758788364032899</v>
      </c>
      <c r="P2345">
        <v>1.4760309999999999E-7</v>
      </c>
      <c r="Q2345">
        <v>48.44136884203585</v>
      </c>
      <c r="R2345">
        <v>45.518938247751649</v>
      </c>
    </row>
    <row r="2346" spans="1:18" x14ac:dyDescent="0.25">
      <c r="A2346">
        <v>2641</v>
      </c>
      <c r="B2346">
        <v>82.480163574218807</v>
      </c>
      <c r="C2346">
        <v>144.82997</v>
      </c>
      <c r="D2346">
        <v>1.546497E-2</v>
      </c>
      <c r="E2346">
        <v>669.02845627992303</v>
      </c>
      <c r="F2346">
        <v>47.090629024900402</v>
      </c>
      <c r="G2346">
        <v>47.911406888442002</v>
      </c>
      <c r="H2346">
        <v>2.03344186648981</v>
      </c>
      <c r="I2346">
        <v>2483.5686874356602</v>
      </c>
      <c r="J2346">
        <v>969.73799650813305</v>
      </c>
      <c r="K2346">
        <v>1257.4659965236599</v>
      </c>
      <c r="L2346">
        <v>0.15220754990485899</v>
      </c>
      <c r="M2346">
        <v>0.41480277597638199</v>
      </c>
      <c r="N2346">
        <v>2.28959982177722</v>
      </c>
      <c r="O2346">
        <v>2.1134423420688502</v>
      </c>
      <c r="P2346">
        <v>7.4791336000000004E-7</v>
      </c>
      <c r="Q2346">
        <v>51.654929071532571</v>
      </c>
      <c r="R2346">
        <v>52.434968613289954</v>
      </c>
    </row>
    <row r="2347" spans="1:18" x14ac:dyDescent="0.25">
      <c r="A2347">
        <v>2642</v>
      </c>
      <c r="B2347">
        <v>93.610694885253906</v>
      </c>
      <c r="C2347">
        <v>135.73107999999999</v>
      </c>
      <c r="D2347">
        <v>1.3109529999999999E-2</v>
      </c>
      <c r="E2347">
        <v>610.362062415183</v>
      </c>
      <c r="F2347">
        <v>43.526723613435401</v>
      </c>
      <c r="G2347">
        <v>49.824469253638803</v>
      </c>
      <c r="H2347">
        <v>2.0788001875724902</v>
      </c>
      <c r="I2347">
        <v>2482.3110183185199</v>
      </c>
      <c r="J2347">
        <v>926.37321850780802</v>
      </c>
      <c r="K2347">
        <v>1275.80407154054</v>
      </c>
      <c r="L2347">
        <v>0.14936182658817801</v>
      </c>
      <c r="M2347">
        <v>0.37349297772162399</v>
      </c>
      <c r="N2347">
        <v>2.7906568506638298</v>
      </c>
      <c r="O2347">
        <v>2.77005240925706</v>
      </c>
      <c r="P2347">
        <v>5.3215075000000003E-7</v>
      </c>
      <c r="Q2347">
        <v>63.342921171473144</v>
      </c>
      <c r="R2347">
        <v>46.971347715633897</v>
      </c>
    </row>
    <row r="2348" spans="1:18" x14ac:dyDescent="0.25">
      <c r="A2348">
        <v>2643</v>
      </c>
      <c r="B2348">
        <v>95.090530395507798</v>
      </c>
      <c r="C2348">
        <v>317.20684999999997</v>
      </c>
      <c r="D2348">
        <v>9.3023800000000007E-3</v>
      </c>
      <c r="E2348">
        <v>703.85519734154798</v>
      </c>
      <c r="F2348">
        <v>38.487687445436997</v>
      </c>
      <c r="G2348">
        <v>44.8768191162062</v>
      </c>
      <c r="H2348">
        <v>2.0613985950550102</v>
      </c>
      <c r="I2348">
        <v>2513.87281067412</v>
      </c>
      <c r="J2348">
        <v>872.89032672363703</v>
      </c>
      <c r="K2348">
        <v>1270.1958406929</v>
      </c>
      <c r="L2348">
        <v>0.149993611365031</v>
      </c>
      <c r="M2348">
        <v>0.37898648331009599</v>
      </c>
      <c r="N2348">
        <v>0.67316252234149399</v>
      </c>
      <c r="O2348">
        <v>2.5799170498011001</v>
      </c>
      <c r="P2348">
        <v>6.2761150000000003E-7</v>
      </c>
      <c r="Q2348">
        <v>78.962245250598684</v>
      </c>
      <c r="R2348">
        <v>21.677764856342591</v>
      </c>
    </row>
    <row r="2349" spans="1:18" x14ac:dyDescent="0.25">
      <c r="A2349">
        <v>2645</v>
      </c>
      <c r="B2349">
        <v>100.487434387207</v>
      </c>
      <c r="C2349">
        <v>141.92801</v>
      </c>
      <c r="D2349">
        <v>1.4797964E-2</v>
      </c>
      <c r="E2349">
        <v>684.58360922409804</v>
      </c>
      <c r="F2349">
        <v>44.683053137826398</v>
      </c>
      <c r="G2349">
        <v>54.423944455779903</v>
      </c>
      <c r="H2349">
        <v>2.0664270664786</v>
      </c>
      <c r="I2349">
        <v>2533.38663961357</v>
      </c>
      <c r="J2349">
        <v>994.95751450071305</v>
      </c>
      <c r="K2349">
        <v>1312.27629049396</v>
      </c>
      <c r="L2349">
        <v>0.15068901259879899</v>
      </c>
      <c r="M2349">
        <v>0.39884885951337301</v>
      </c>
      <c r="N2349">
        <v>2.1718643680694201</v>
      </c>
      <c r="O2349">
        <v>1.73476224787</v>
      </c>
      <c r="P2349">
        <v>6.997635E-7</v>
      </c>
      <c r="Q2349">
        <v>52.132325743057429</v>
      </c>
      <c r="R2349">
        <v>46.671958828466828</v>
      </c>
    </row>
    <row r="2350" spans="1:18" x14ac:dyDescent="0.25">
      <c r="A2350">
        <v>2646</v>
      </c>
      <c r="B2350">
        <v>94.106597900390597</v>
      </c>
      <c r="C2350">
        <v>139.28892999999999</v>
      </c>
      <c r="D2350">
        <v>1.488771E-2</v>
      </c>
      <c r="E2350">
        <v>687.97720842652495</v>
      </c>
      <c r="F2350">
        <v>47.250737532527502</v>
      </c>
      <c r="G2350">
        <v>51.457174431541702</v>
      </c>
      <c r="H2350">
        <v>2.0072153163055502</v>
      </c>
      <c r="I2350">
        <v>2497.7097269086198</v>
      </c>
      <c r="J2350">
        <v>996.08099603391895</v>
      </c>
      <c r="K2350">
        <v>1293.4214139698799</v>
      </c>
      <c r="L2350">
        <v>0.14879643832827899</v>
      </c>
      <c r="M2350">
        <v>0.43892666002452901</v>
      </c>
      <c r="N2350">
        <v>2.2531171590592298</v>
      </c>
      <c r="O2350">
        <v>1.7219350329174501</v>
      </c>
      <c r="P2350">
        <v>9.6501290000000007E-7</v>
      </c>
      <c r="Q2350">
        <v>48.287234898300646</v>
      </c>
      <c r="R2350">
        <v>48.501782560015428</v>
      </c>
    </row>
    <row r="2351" spans="1:18" x14ac:dyDescent="0.25">
      <c r="A2351">
        <v>2647</v>
      </c>
      <c r="B2351">
        <v>67.086090087890597</v>
      </c>
      <c r="C2351">
        <v>298.20382999999998</v>
      </c>
      <c r="D2351">
        <v>8.0486660000000099E-3</v>
      </c>
      <c r="E2351">
        <v>736.98455961172294</v>
      </c>
      <c r="F2351">
        <v>44.212434628925401</v>
      </c>
      <c r="G2351">
        <v>53.929182159638401</v>
      </c>
      <c r="H2351">
        <v>2.3313446889374601</v>
      </c>
      <c r="I2351">
        <v>2688.6851792877601</v>
      </c>
      <c r="J2351">
        <v>918.73485818452502</v>
      </c>
      <c r="K2351">
        <v>1359.6498213698501</v>
      </c>
      <c r="L2351">
        <v>0.170126697608002</v>
      </c>
      <c r="M2351">
        <v>0.25123213692088397</v>
      </c>
      <c r="N2351">
        <v>0.61212802749716499</v>
      </c>
      <c r="O2351">
        <v>2.5428508721015999</v>
      </c>
      <c r="P2351">
        <v>5.5630178E-8</v>
      </c>
      <c r="Q2351">
        <v>130.44151923856663</v>
      </c>
      <c r="R2351">
        <v>27.763011525747288</v>
      </c>
    </row>
    <row r="2352" spans="1:18" x14ac:dyDescent="0.25">
      <c r="A2352">
        <v>2648</v>
      </c>
      <c r="B2352">
        <v>67.072761535644503</v>
      </c>
      <c r="C2352">
        <v>157.51021</v>
      </c>
      <c r="D2352">
        <v>8.94767000000001E-3</v>
      </c>
      <c r="E2352">
        <v>571.37158608120399</v>
      </c>
      <c r="F2352">
        <v>46.194788080581397</v>
      </c>
      <c r="G2352">
        <v>53.0137270765605</v>
      </c>
      <c r="H2352">
        <v>2.1844273850084699</v>
      </c>
      <c r="I2352">
        <v>2422.6037986004199</v>
      </c>
      <c r="J2352">
        <v>968.39156396697194</v>
      </c>
      <c r="K2352">
        <v>1243.3097093025699</v>
      </c>
      <c r="L2352">
        <v>0.14468151663881201</v>
      </c>
      <c r="M2352">
        <v>0.32536615388510798</v>
      </c>
      <c r="N2352">
        <v>2.57259089744087</v>
      </c>
      <c r="O2352">
        <v>2.7284733669388102</v>
      </c>
      <c r="P2352">
        <v>5.878157E-7</v>
      </c>
      <c r="Q2352">
        <v>42.249204545009469</v>
      </c>
      <c r="R2352">
        <v>54.551918844630421</v>
      </c>
    </row>
    <row r="2353" spans="1:18" x14ac:dyDescent="0.25">
      <c r="A2353">
        <v>2649</v>
      </c>
      <c r="B2353">
        <v>117.180953979492</v>
      </c>
      <c r="C2353">
        <v>164.16583</v>
      </c>
      <c r="D2353">
        <v>1.0299977E-2</v>
      </c>
      <c r="E2353">
        <v>593.29514172765903</v>
      </c>
      <c r="F2353">
        <v>37.416986563438897</v>
      </c>
      <c r="G2353">
        <v>39.015103437407902</v>
      </c>
      <c r="H2353">
        <v>1.9370985636137099</v>
      </c>
      <c r="I2353">
        <v>2340.0518091332701</v>
      </c>
      <c r="J2353">
        <v>901.34347696326995</v>
      </c>
      <c r="K2353">
        <v>1184.4438797862399</v>
      </c>
      <c r="L2353">
        <v>0.14624789554619499</v>
      </c>
      <c r="M2353">
        <v>0.466372104299065</v>
      </c>
      <c r="N2353">
        <v>2.1663980317950502</v>
      </c>
      <c r="O2353">
        <v>2.8609410567683402</v>
      </c>
      <c r="P2353">
        <v>1.0610584E-6</v>
      </c>
      <c r="Q2353">
        <v>40.100651721042162</v>
      </c>
      <c r="R2353">
        <v>53.243339796702926</v>
      </c>
    </row>
    <row r="2354" spans="1:18" x14ac:dyDescent="0.25">
      <c r="A2354">
        <v>2650</v>
      </c>
      <c r="B2354">
        <v>156.95719909668</v>
      </c>
      <c r="C2354">
        <v>150.21248</v>
      </c>
      <c r="D2354">
        <v>1.1461366000000001E-2</v>
      </c>
      <c r="E2354">
        <v>586.47533929603901</v>
      </c>
      <c r="F2354">
        <v>40.674882692329199</v>
      </c>
      <c r="G2354">
        <v>37.513577366080902</v>
      </c>
      <c r="H2354">
        <v>1.87919420406417</v>
      </c>
      <c r="I2354">
        <v>2236.7441123398999</v>
      </c>
      <c r="J2354">
        <v>861.21296770356901</v>
      </c>
      <c r="K2354">
        <v>1155.5771669429</v>
      </c>
      <c r="L2354">
        <v>0.13745197320880401</v>
      </c>
      <c r="M2354">
        <v>0.55253927315508</v>
      </c>
      <c r="N2354">
        <v>2.01381227778145</v>
      </c>
      <c r="O2354">
        <v>2.5333806111573698</v>
      </c>
      <c r="P2354">
        <v>2.4488603999999999E-6</v>
      </c>
      <c r="Q2354">
        <v>44.757479580962212</v>
      </c>
      <c r="R2354">
        <v>52.083647178033772</v>
      </c>
    </row>
    <row r="2355" spans="1:18" x14ac:dyDescent="0.25">
      <c r="A2355">
        <v>2651</v>
      </c>
      <c r="B2355">
        <v>62.515953063964801</v>
      </c>
      <c r="C2355">
        <v>161.11152999999999</v>
      </c>
      <c r="D2355">
        <v>7.81177E-3</v>
      </c>
      <c r="E2355">
        <v>659.06375400256604</v>
      </c>
      <c r="F2355">
        <v>44.140630014318802</v>
      </c>
      <c r="G2355">
        <v>50.2568028334301</v>
      </c>
      <c r="H2355">
        <v>2.07518774388575</v>
      </c>
      <c r="I2355">
        <v>2463.5980728733002</v>
      </c>
      <c r="J2355">
        <v>966.43623430965295</v>
      </c>
      <c r="K2355">
        <v>1272.2687947807799</v>
      </c>
      <c r="L2355">
        <v>0.14228506318235301</v>
      </c>
      <c r="M2355">
        <v>0.37036887313894601</v>
      </c>
      <c r="N2355">
        <v>2.0711230009422699</v>
      </c>
      <c r="O2355">
        <v>2.0317424034216902</v>
      </c>
      <c r="P2355">
        <v>6.0541680000000002E-7</v>
      </c>
      <c r="Q2355">
        <v>41.30017025536803</v>
      </c>
      <c r="R2355">
        <v>51.748581300266309</v>
      </c>
    </row>
    <row r="2356" spans="1:18" x14ac:dyDescent="0.25">
      <c r="A2356">
        <v>2652</v>
      </c>
      <c r="B2356">
        <v>77.357643127441406</v>
      </c>
      <c r="C2356">
        <v>169.03745000000001</v>
      </c>
      <c r="D2356">
        <v>9.5996840000000007E-3</v>
      </c>
      <c r="E2356">
        <v>680.36724642476497</v>
      </c>
      <c r="F2356">
        <v>47.879937118334603</v>
      </c>
      <c r="G2356">
        <v>47.5367327838241</v>
      </c>
      <c r="H2356">
        <v>2.0346104567732399</v>
      </c>
      <c r="I2356">
        <v>2474.6162892003499</v>
      </c>
      <c r="J2356">
        <v>984.69159684570104</v>
      </c>
      <c r="K2356">
        <v>1261.7914816232101</v>
      </c>
      <c r="L2356">
        <v>0.14797671390266701</v>
      </c>
      <c r="M2356">
        <v>0.39794342531006099</v>
      </c>
      <c r="N2356">
        <v>1.98604639829813</v>
      </c>
      <c r="O2356">
        <v>2.5425653830863402</v>
      </c>
      <c r="P2356">
        <v>7.6440260000000005E-7</v>
      </c>
      <c r="Q2356">
        <v>41.4200091947529</v>
      </c>
      <c r="R2356">
        <v>51.91464363896246</v>
      </c>
    </row>
    <row r="2357" spans="1:18" x14ac:dyDescent="0.25">
      <c r="A2357">
        <v>2653</v>
      </c>
      <c r="B2357">
        <v>91.003150939941406</v>
      </c>
      <c r="C2357">
        <v>247.73764</v>
      </c>
      <c r="D2357">
        <v>6.7486700000000104E-3</v>
      </c>
      <c r="E2357">
        <v>575.86026200778895</v>
      </c>
      <c r="F2357">
        <v>44.5688101322542</v>
      </c>
      <c r="G2357">
        <v>52.177159316271798</v>
      </c>
      <c r="H2357">
        <v>2.1650945417404701</v>
      </c>
      <c r="I2357">
        <v>2343.4569266481999</v>
      </c>
      <c r="J2357">
        <v>911.48223127939298</v>
      </c>
      <c r="K2357">
        <v>1241.10866253875</v>
      </c>
      <c r="L2357">
        <v>0.13976715267860801</v>
      </c>
      <c r="M2357">
        <v>0.33226767074540797</v>
      </c>
      <c r="N2357">
        <v>0.98702122233020395</v>
      </c>
      <c r="O2357">
        <v>1.3339325066937699</v>
      </c>
      <c r="P2357">
        <v>7.37867E-7</v>
      </c>
      <c r="Q2357">
        <v>27.360265729246869</v>
      </c>
      <c r="R2357">
        <v>39.215157436931264</v>
      </c>
    </row>
    <row r="2358" spans="1:18" x14ac:dyDescent="0.25">
      <c r="A2358">
        <v>2654</v>
      </c>
      <c r="B2358">
        <v>97.062782287597699</v>
      </c>
      <c r="C2358">
        <v>145.84949</v>
      </c>
      <c r="D2358">
        <v>8.2496500000000007E-3</v>
      </c>
      <c r="E2358">
        <v>530.93736666710595</v>
      </c>
      <c r="F2358">
        <v>46.521160127984203</v>
      </c>
      <c r="G2358">
        <v>48.482805499382501</v>
      </c>
      <c r="H2358">
        <v>2.0124094614137098</v>
      </c>
      <c r="I2358">
        <v>2281.40178798749</v>
      </c>
      <c r="J2358">
        <v>926.33930177212699</v>
      </c>
      <c r="K2358">
        <v>1193.96878722421</v>
      </c>
      <c r="L2358">
        <v>0.13816698638762101</v>
      </c>
      <c r="M2358">
        <v>0.42678399187187399</v>
      </c>
      <c r="N2358">
        <v>3.3371479650014502</v>
      </c>
      <c r="O2358">
        <v>1.24463509721948</v>
      </c>
      <c r="P2358">
        <v>1.4321854999999999E-6</v>
      </c>
      <c r="Q2358">
        <v>34.995599142568388</v>
      </c>
      <c r="R2358">
        <v>57.581694294327477</v>
      </c>
    </row>
    <row r="2359" spans="1:18" x14ac:dyDescent="0.25">
      <c r="A2359">
        <v>2655</v>
      </c>
      <c r="B2359">
        <v>61.279117584228501</v>
      </c>
      <c r="C2359">
        <v>122.76581</v>
      </c>
      <c r="D2359">
        <v>4.011961E-2</v>
      </c>
      <c r="E2359">
        <v>766.27473443497399</v>
      </c>
      <c r="F2359">
        <v>55.149945257383003</v>
      </c>
      <c r="G2359">
        <v>88.358142467483702</v>
      </c>
      <c r="H2359">
        <v>2.6351094801163302</v>
      </c>
      <c r="I2359">
        <v>2455.60426246508</v>
      </c>
      <c r="J2359">
        <v>972.84716997457997</v>
      </c>
      <c r="K2359">
        <v>1293.08521933368</v>
      </c>
      <c r="L2359">
        <v>0.17141061539894401</v>
      </c>
      <c r="M2359">
        <v>0.34630408512063798</v>
      </c>
      <c r="N2359">
        <v>1.3473088496707699</v>
      </c>
      <c r="O2359">
        <v>1.77938100019548</v>
      </c>
      <c r="P2359">
        <v>8.869014E-8</v>
      </c>
      <c r="Q2359">
        <v>46.739614405710185</v>
      </c>
      <c r="R2359">
        <v>50.583005500624097</v>
      </c>
    </row>
    <row r="2360" spans="1:18" x14ac:dyDescent="0.25">
      <c r="A2360">
        <v>2656</v>
      </c>
      <c r="B2360">
        <v>73.674140930175795</v>
      </c>
      <c r="C2360">
        <v>131.92917</v>
      </c>
      <c r="D2360">
        <v>4.0780959999999998E-2</v>
      </c>
      <c r="E2360">
        <v>726.58124574096905</v>
      </c>
      <c r="F2360">
        <v>63.911897125362302</v>
      </c>
      <c r="G2360">
        <v>80.399466761828606</v>
      </c>
      <c r="H2360">
        <v>2.7667882457436899</v>
      </c>
      <c r="I2360">
        <v>2617.74828543989</v>
      </c>
      <c r="J2360">
        <v>1000.4947234755</v>
      </c>
      <c r="K2360">
        <v>1254.11035077271</v>
      </c>
      <c r="L2360">
        <v>0.176942890288943</v>
      </c>
      <c r="M2360">
        <v>0.27875996667913899</v>
      </c>
      <c r="N2360">
        <v>1.2373064747546001</v>
      </c>
      <c r="O2360">
        <v>1.29001673910901</v>
      </c>
      <c r="P2360">
        <v>3.3907880000000003E-8</v>
      </c>
      <c r="Q2360">
        <v>55.624210312566582</v>
      </c>
      <c r="R2360">
        <v>57.615009781699769</v>
      </c>
    </row>
    <row r="2361" spans="1:18" x14ac:dyDescent="0.25">
      <c r="A2361">
        <v>2657</v>
      </c>
      <c r="B2361">
        <v>409.87042236328102</v>
      </c>
      <c r="C2361">
        <v>142.48636999999999</v>
      </c>
      <c r="D2361">
        <v>4.1700729999999998E-2</v>
      </c>
      <c r="E2361">
        <v>827.66187210769897</v>
      </c>
      <c r="F2361">
        <v>72.774622433183595</v>
      </c>
      <c r="G2361">
        <v>75.925628327858703</v>
      </c>
      <c r="H2361">
        <v>2.58284329837696</v>
      </c>
      <c r="I2361">
        <v>2423.16076430046</v>
      </c>
      <c r="J2361">
        <v>970.03924757259699</v>
      </c>
      <c r="K2361">
        <v>1263.04674373136</v>
      </c>
      <c r="L2361">
        <v>0.17835217080030499</v>
      </c>
      <c r="M2361">
        <v>0.35960631383769598</v>
      </c>
      <c r="N2361">
        <v>1.16862327603686</v>
      </c>
      <c r="O2361">
        <v>0.97740157991390497</v>
      </c>
      <c r="P2361">
        <v>7.5949549999999997E-8</v>
      </c>
      <c r="Q2361">
        <v>69.457071856390399</v>
      </c>
      <c r="R2361">
        <v>47.941384899217184</v>
      </c>
    </row>
    <row r="2362" spans="1:18" x14ac:dyDescent="0.25">
      <c r="A2362">
        <v>2658</v>
      </c>
      <c r="B2362">
        <v>119.718803405762</v>
      </c>
      <c r="C2362">
        <v>120.5754</v>
      </c>
      <c r="D2362">
        <v>4.582982E-2</v>
      </c>
      <c r="E2362">
        <v>850.04510693652003</v>
      </c>
      <c r="F2362">
        <v>54.903176595836698</v>
      </c>
      <c r="G2362">
        <v>58.714819210890802</v>
      </c>
      <c r="H2362">
        <v>2.5173679844010501</v>
      </c>
      <c r="I2362">
        <v>2612.0951263202601</v>
      </c>
      <c r="J2362">
        <v>994.29076378344803</v>
      </c>
      <c r="K2362">
        <v>1272.3292692305499</v>
      </c>
      <c r="L2362">
        <v>0.18403954386122701</v>
      </c>
      <c r="M2362">
        <v>0.36243021790463997</v>
      </c>
      <c r="N2362">
        <v>1.13181850112046</v>
      </c>
      <c r="O2362">
        <v>0.98898294311662205</v>
      </c>
      <c r="P2362">
        <v>7.9051049999999994E-8</v>
      </c>
      <c r="Q2362">
        <v>75.583626693844693</v>
      </c>
      <c r="R2362">
        <v>69.336576514219644</v>
      </c>
    </row>
    <row r="2363" spans="1:18" x14ac:dyDescent="0.25">
      <c r="A2363">
        <v>2659</v>
      </c>
      <c r="B2363">
        <v>331.73156738281301</v>
      </c>
      <c r="C2363">
        <v>124.54264000000001</v>
      </c>
      <c r="D2363">
        <v>4.5811039999999997E-2</v>
      </c>
      <c r="E2363">
        <v>896.301393666894</v>
      </c>
      <c r="F2363">
        <v>83.024376506706105</v>
      </c>
      <c r="G2363">
        <v>70.696378810623301</v>
      </c>
      <c r="H2363">
        <v>2.5382280137306799</v>
      </c>
      <c r="I2363">
        <v>2249.1492057877799</v>
      </c>
      <c r="J2363">
        <v>994.82129003584396</v>
      </c>
      <c r="K2363">
        <v>1212.8565069756601</v>
      </c>
      <c r="L2363">
        <v>0.17002002461527199</v>
      </c>
      <c r="M2363">
        <v>0.399584290942605</v>
      </c>
      <c r="N2363">
        <v>1.3202365812223</v>
      </c>
      <c r="O2363">
        <v>0.87427027151273495</v>
      </c>
      <c r="P2363">
        <v>1.6022628999999999E-7</v>
      </c>
      <c r="Q2363">
        <v>97.23823365202179</v>
      </c>
      <c r="R2363">
        <v>48.621499812344155</v>
      </c>
    </row>
    <row r="2364" spans="1:18" x14ac:dyDescent="0.25">
      <c r="A2364">
        <v>2661</v>
      </c>
      <c r="B2364">
        <v>49.882610321044901</v>
      </c>
      <c r="C2364">
        <v>107.621</v>
      </c>
      <c r="D2364">
        <v>4.1069460000000002E-2</v>
      </c>
      <c r="E2364">
        <v>713.59590676038897</v>
      </c>
      <c r="F2364">
        <v>58.654207176209802</v>
      </c>
      <c r="G2364">
        <v>86.132989337544799</v>
      </c>
      <c r="H2364">
        <v>2.8697773390847701</v>
      </c>
      <c r="I2364">
        <v>2362.1744675016598</v>
      </c>
      <c r="J2364">
        <v>982.782848298457</v>
      </c>
      <c r="K2364">
        <v>1305.32146460729</v>
      </c>
      <c r="L2364">
        <v>0.172240583968642</v>
      </c>
      <c r="M2364">
        <v>0.25488155053955802</v>
      </c>
      <c r="N2364">
        <v>1.8719471687681799</v>
      </c>
      <c r="O2364">
        <v>1.3209927793670799</v>
      </c>
      <c r="P2364">
        <v>3.4319452000000003E-8</v>
      </c>
      <c r="Q2364">
        <v>29.509546183363074</v>
      </c>
      <c r="R2364">
        <v>36.58077601754762</v>
      </c>
    </row>
    <row r="2365" spans="1:18" x14ac:dyDescent="0.25">
      <c r="A2365">
        <v>2662</v>
      </c>
      <c r="B2365">
        <v>50.270431518554702</v>
      </c>
      <c r="C2365">
        <v>149.92665</v>
      </c>
      <c r="D2365">
        <v>4.2730444999999999E-2</v>
      </c>
      <c r="E2365">
        <v>743.32651184014799</v>
      </c>
      <c r="F2365">
        <v>62.385365218383001</v>
      </c>
      <c r="G2365">
        <v>70.852761315424999</v>
      </c>
      <c r="H2365">
        <v>2.7156712465494</v>
      </c>
      <c r="I2365">
        <v>2541.3359907888598</v>
      </c>
      <c r="J2365">
        <v>966.60754159128805</v>
      </c>
      <c r="K2365">
        <v>1309.0629980193601</v>
      </c>
      <c r="L2365">
        <v>0.19188472752968899</v>
      </c>
      <c r="M2365">
        <v>0.28239624248298001</v>
      </c>
      <c r="N2365">
        <v>1.0713921290844599</v>
      </c>
      <c r="O2365">
        <v>1.6851592158470501</v>
      </c>
      <c r="P2365">
        <v>2.1566969000000001E-8</v>
      </c>
      <c r="Q2365">
        <v>50.740955680686866</v>
      </c>
      <c r="R2365">
        <v>46.096939006239424</v>
      </c>
    </row>
    <row r="2366" spans="1:18" x14ac:dyDescent="0.25">
      <c r="A2366">
        <v>2663</v>
      </c>
      <c r="B2366">
        <v>76.465637207031307</v>
      </c>
      <c r="C2366">
        <v>139.3673</v>
      </c>
      <c r="D2366">
        <v>3.6326730000000002E-2</v>
      </c>
      <c r="E2366">
        <v>653.128364366185</v>
      </c>
      <c r="F2366">
        <v>62.994603835449396</v>
      </c>
      <c r="G2366">
        <v>75.045911845838205</v>
      </c>
      <c r="H2366">
        <v>2.5561234617012398</v>
      </c>
      <c r="I2366">
        <v>2438.9962774094101</v>
      </c>
      <c r="J2366">
        <v>974.34673205230604</v>
      </c>
      <c r="K2366">
        <v>1286.9359699317599</v>
      </c>
      <c r="L2366">
        <v>0.17015389910144799</v>
      </c>
      <c r="M2366">
        <v>0.37351064623649899</v>
      </c>
      <c r="N2366">
        <v>1.26950096794585</v>
      </c>
      <c r="O2366">
        <v>0.97317041864259901</v>
      </c>
      <c r="P2366">
        <v>1.7876609999999999E-7</v>
      </c>
      <c r="Q2366">
        <v>66.019571640926372</v>
      </c>
      <c r="R2366">
        <v>52.868858236776035</v>
      </c>
    </row>
    <row r="2367" spans="1:18" x14ac:dyDescent="0.25">
      <c r="A2367">
        <v>2665</v>
      </c>
      <c r="B2367">
        <v>94.562828063964801</v>
      </c>
      <c r="C2367">
        <v>115.6889</v>
      </c>
      <c r="D2367">
        <v>3.3857690000000003E-2</v>
      </c>
      <c r="E2367">
        <v>598.985473797993</v>
      </c>
      <c r="F2367">
        <v>43.860041941051399</v>
      </c>
      <c r="G2367">
        <v>69.134315075795101</v>
      </c>
      <c r="H2367">
        <v>3.0583134550887601</v>
      </c>
      <c r="I2367">
        <v>2638.3706788559098</v>
      </c>
      <c r="J2367">
        <v>957.59810482678199</v>
      </c>
      <c r="K2367">
        <v>1278.9523153324301</v>
      </c>
      <c r="L2367">
        <v>0.170862732448848</v>
      </c>
      <c r="M2367">
        <v>0.18671295757001999</v>
      </c>
      <c r="N2367">
        <v>2.2698053659426298</v>
      </c>
      <c r="O2367">
        <v>2.0047079662763299</v>
      </c>
      <c r="P2367">
        <v>2.9552612999999999E-8</v>
      </c>
      <c r="Q2367">
        <v>43.65552521287745</v>
      </c>
      <c r="R2367">
        <v>44.132377259064299</v>
      </c>
    </row>
    <row r="2368" spans="1:18" x14ac:dyDescent="0.25">
      <c r="A2368">
        <v>2666</v>
      </c>
      <c r="B2368">
        <v>89.694885253906307</v>
      </c>
      <c r="C2368">
        <v>115.34312</v>
      </c>
      <c r="D2368">
        <v>3.585617E-2</v>
      </c>
      <c r="E2368">
        <v>651.97272322835101</v>
      </c>
      <c r="F2368">
        <v>55.0834448179018</v>
      </c>
      <c r="G2368">
        <v>63.279326009443103</v>
      </c>
      <c r="H2368">
        <v>2.4996950789630099</v>
      </c>
      <c r="I2368">
        <v>2527.50119372673</v>
      </c>
      <c r="J2368">
        <v>1009.50610390355</v>
      </c>
      <c r="K2368">
        <v>1232.9131272049301</v>
      </c>
      <c r="L2368">
        <v>0.16902991947743801</v>
      </c>
      <c r="M2368">
        <v>0.36850501119574502</v>
      </c>
      <c r="N2368">
        <v>2.2533441179673299</v>
      </c>
      <c r="O2368">
        <v>1.8468669549661101</v>
      </c>
      <c r="P2368">
        <v>2.3727359999999999E-7</v>
      </c>
      <c r="Q2368">
        <v>93.922579472366252</v>
      </c>
      <c r="R2368">
        <v>70.631902723621465</v>
      </c>
    </row>
    <row r="2369" spans="1:18" x14ac:dyDescent="0.25">
      <c r="A2369">
        <v>2667</v>
      </c>
      <c r="B2369">
        <v>104.372520446777</v>
      </c>
      <c r="C2369">
        <v>118.12221</v>
      </c>
      <c r="D2369">
        <v>4.4617715000000002E-2</v>
      </c>
      <c r="E2369">
        <v>812.55997221243399</v>
      </c>
      <c r="F2369">
        <v>45.059757395419503</v>
      </c>
      <c r="G2369">
        <v>75.689552543320403</v>
      </c>
      <c r="H2369">
        <v>2.7292941258523098</v>
      </c>
      <c r="I2369">
        <v>2667.82406999053</v>
      </c>
      <c r="J2369">
        <v>950.580231490335</v>
      </c>
      <c r="K2369">
        <v>1356.4224208973401</v>
      </c>
      <c r="L2369">
        <v>0.18890469134681501</v>
      </c>
      <c r="M2369">
        <v>0.28270749591417699</v>
      </c>
      <c r="N2369">
        <v>0.92327971809873999</v>
      </c>
      <c r="O2369">
        <v>0.85405376710636305</v>
      </c>
      <c r="P2369">
        <v>2.3877569999999999E-8</v>
      </c>
      <c r="Q2369">
        <v>49.804378029767101</v>
      </c>
      <c r="R2369">
        <v>53.482020548212574</v>
      </c>
    </row>
    <row r="2370" spans="1:18" x14ac:dyDescent="0.25">
      <c r="A2370">
        <v>2668</v>
      </c>
      <c r="B2370">
        <v>67.674453735351605</v>
      </c>
      <c r="C2370">
        <v>134.4933</v>
      </c>
      <c r="D2370">
        <v>4.0497190000000002E-2</v>
      </c>
      <c r="E2370">
        <v>801.91729361372199</v>
      </c>
      <c r="F2370">
        <v>48.8518002424047</v>
      </c>
      <c r="G2370">
        <v>91.893184817253797</v>
      </c>
      <c r="H2370">
        <v>3.3490833528826398</v>
      </c>
      <c r="I2370">
        <v>2730.6374667771702</v>
      </c>
      <c r="J2370">
        <v>921.41599926456695</v>
      </c>
      <c r="K2370">
        <v>1302.9533096197799</v>
      </c>
      <c r="L2370">
        <v>0.18327713448725599</v>
      </c>
      <c r="M2370">
        <v>0.14778370697531101</v>
      </c>
      <c r="N2370">
        <v>0.80710350998897396</v>
      </c>
      <c r="O2370">
        <v>1.35465448264416</v>
      </c>
      <c r="P2370">
        <v>1.7673753999999999E-9</v>
      </c>
      <c r="Q2370">
        <v>48.044014684336389</v>
      </c>
      <c r="R2370">
        <v>41.959021156350261</v>
      </c>
    </row>
    <row r="2371" spans="1:18" x14ac:dyDescent="0.25">
      <c r="A2371">
        <v>2669</v>
      </c>
      <c r="B2371">
        <v>52.713912963867202</v>
      </c>
      <c r="C2371">
        <v>127.865585</v>
      </c>
      <c r="D2371">
        <v>3.5884924999999998E-2</v>
      </c>
      <c r="E2371">
        <v>712.45756846880397</v>
      </c>
      <c r="F2371">
        <v>72.940674252033304</v>
      </c>
      <c r="G2371">
        <v>86.377126575944899</v>
      </c>
      <c r="H2371">
        <v>2.8539556196646299</v>
      </c>
      <c r="I2371">
        <v>2277.3129040993799</v>
      </c>
      <c r="J2371">
        <v>991.32353164802498</v>
      </c>
      <c r="K2371">
        <v>1295.34519391309</v>
      </c>
      <c r="L2371">
        <v>0.171042834195378</v>
      </c>
      <c r="M2371">
        <v>0.25690651919588398</v>
      </c>
      <c r="N2371">
        <v>1.5680456199375301</v>
      </c>
      <c r="O2371">
        <v>1.6750251730557599</v>
      </c>
      <c r="P2371">
        <v>3.7755580000000003E-8</v>
      </c>
      <c r="Q2371">
        <v>42.806872789487137</v>
      </c>
      <c r="R2371">
        <v>32.598190604916383</v>
      </c>
    </row>
    <row r="2372" spans="1:18" x14ac:dyDescent="0.25">
      <c r="A2372">
        <v>2670</v>
      </c>
      <c r="B2372">
        <v>73.335853576660199</v>
      </c>
      <c r="C2372">
        <v>117.76622</v>
      </c>
      <c r="D2372">
        <v>4.4606239999999998E-2</v>
      </c>
      <c r="E2372">
        <v>905.44494643503003</v>
      </c>
      <c r="F2372">
        <v>56.641473893822699</v>
      </c>
      <c r="G2372">
        <v>57.210812310110903</v>
      </c>
      <c r="H2372">
        <v>2.39967871258456</v>
      </c>
      <c r="I2372">
        <v>2309.2960964356998</v>
      </c>
      <c r="J2372">
        <v>999.388785949046</v>
      </c>
      <c r="K2372">
        <v>1295.4504843577399</v>
      </c>
      <c r="L2372">
        <v>0.185077699000606</v>
      </c>
      <c r="M2372">
        <v>0.421469812403724</v>
      </c>
      <c r="N2372">
        <v>0.927675905280818</v>
      </c>
      <c r="O2372">
        <v>1.4275653811493401</v>
      </c>
      <c r="P2372">
        <v>1.5126501000000001E-7</v>
      </c>
      <c r="Q2372">
        <v>66.603416670687906</v>
      </c>
      <c r="R2372">
        <v>58.315329811934362</v>
      </c>
    </row>
    <row r="2373" spans="1:18" x14ac:dyDescent="0.25">
      <c r="A2373">
        <v>2671</v>
      </c>
      <c r="B2373">
        <v>60.547630310058601</v>
      </c>
      <c r="C2373">
        <v>137.07748000000001</v>
      </c>
      <c r="D2373">
        <v>3.5968170000000001E-2</v>
      </c>
      <c r="E2373">
        <v>728.54790877349706</v>
      </c>
      <c r="F2373">
        <v>68.166105384568993</v>
      </c>
      <c r="G2373">
        <v>91.544092671952598</v>
      </c>
      <c r="H2373">
        <v>2.9549000499310401</v>
      </c>
      <c r="I2373">
        <v>2628.4705703966902</v>
      </c>
      <c r="J2373">
        <v>998.25895918609297</v>
      </c>
      <c r="K2373">
        <v>1267.81716063832</v>
      </c>
      <c r="L2373">
        <v>0.171731407439838</v>
      </c>
      <c r="M2373">
        <v>0.223234856588505</v>
      </c>
      <c r="N2373">
        <v>1.1530784925430499</v>
      </c>
      <c r="O2373">
        <v>1.20357964441279</v>
      </c>
      <c r="P2373">
        <v>2.1426937E-8</v>
      </c>
      <c r="Q2373">
        <v>51.945860030321825</v>
      </c>
      <c r="R2373">
        <v>48.348568361479124</v>
      </c>
    </row>
    <row r="2374" spans="1:18" x14ac:dyDescent="0.25">
      <c r="A2374">
        <v>2672</v>
      </c>
      <c r="B2374">
        <v>70.501914978027301</v>
      </c>
      <c r="C2374">
        <v>112.36023</v>
      </c>
      <c r="D2374">
        <v>4.9137590000000002E-2</v>
      </c>
      <c r="E2374">
        <v>962.18216908568104</v>
      </c>
      <c r="F2374">
        <v>78.667317466739107</v>
      </c>
      <c r="G2374">
        <v>71.443996463949006</v>
      </c>
      <c r="H2374">
        <v>2.42948700823945</v>
      </c>
      <c r="I2374">
        <v>2211.8405297633799</v>
      </c>
      <c r="J2374">
        <v>1015.69340226282</v>
      </c>
      <c r="K2374">
        <v>1225.1160235028599</v>
      </c>
      <c r="L2374">
        <v>0.175201113114689</v>
      </c>
      <c r="M2374">
        <v>0.46462808314557102</v>
      </c>
      <c r="N2374">
        <v>0.75417593039814901</v>
      </c>
      <c r="O2374">
        <v>1.2336230845804499</v>
      </c>
      <c r="P2374">
        <v>1.85678E-7</v>
      </c>
      <c r="Q2374">
        <v>82.578768830831194</v>
      </c>
      <c r="R2374">
        <v>52.687551854274318</v>
      </c>
    </row>
    <row r="2375" spans="1:18" x14ac:dyDescent="0.25">
      <c r="A2375">
        <v>2673</v>
      </c>
      <c r="B2375">
        <v>73.795478820800795</v>
      </c>
      <c r="C2375">
        <v>131.39125000000001</v>
      </c>
      <c r="D2375">
        <v>4.0806729999999999E-2</v>
      </c>
      <c r="E2375">
        <v>723.97307099962404</v>
      </c>
      <c r="F2375">
        <v>63.873209660219402</v>
      </c>
      <c r="G2375">
        <v>80.417940020767603</v>
      </c>
      <c r="H2375">
        <v>2.7556405017158001</v>
      </c>
      <c r="I2375">
        <v>2616.9597185582902</v>
      </c>
      <c r="J2375">
        <v>1000.69334090324</v>
      </c>
      <c r="K2375">
        <v>1254.33989781167</v>
      </c>
      <c r="L2375">
        <v>0.17677366433135</v>
      </c>
      <c r="M2375">
        <v>0.28282196450658798</v>
      </c>
      <c r="N2375">
        <v>1.2467520306717499</v>
      </c>
      <c r="O2375">
        <v>1.2985931614950501</v>
      </c>
      <c r="P2375">
        <v>3.614067E-8</v>
      </c>
      <c r="Q2375">
        <v>56.252424181983137</v>
      </c>
      <c r="R2375">
        <v>58.050112204382359</v>
      </c>
    </row>
    <row r="2376" spans="1:18" x14ac:dyDescent="0.25">
      <c r="A2376">
        <v>2674</v>
      </c>
      <c r="B2376">
        <v>69.118667602539105</v>
      </c>
      <c r="C2376">
        <v>126.110855</v>
      </c>
      <c r="D2376">
        <v>4.7895720000000003E-2</v>
      </c>
      <c r="E2376">
        <v>759.37461886326901</v>
      </c>
      <c r="F2376">
        <v>58.816162463235997</v>
      </c>
      <c r="G2376">
        <v>78.913196022130293</v>
      </c>
      <c r="H2376">
        <v>3.0483814894054602</v>
      </c>
      <c r="I2376">
        <v>2750.0701167696502</v>
      </c>
      <c r="J2376">
        <v>978.92977928858102</v>
      </c>
      <c r="K2376">
        <v>1296.4251005972201</v>
      </c>
      <c r="L2376">
        <v>0.19363179517937401</v>
      </c>
      <c r="M2376">
        <v>0.193566852454196</v>
      </c>
      <c r="N2376">
        <v>1.0425059008599999</v>
      </c>
      <c r="O2376">
        <v>1.29740649459068</v>
      </c>
      <c r="P2376">
        <v>3.3932122E-9</v>
      </c>
      <c r="Q2376">
        <v>47.399032344257641</v>
      </c>
      <c r="R2376">
        <v>49.986578751741888</v>
      </c>
    </row>
    <row r="2377" spans="1:18" x14ac:dyDescent="0.25">
      <c r="A2377">
        <v>2675</v>
      </c>
      <c r="B2377">
        <v>68.836570739746094</v>
      </c>
      <c r="C2377">
        <v>123.87354999999999</v>
      </c>
      <c r="D2377">
        <v>4.3669159999999999E-2</v>
      </c>
      <c r="E2377">
        <v>907.76992469057996</v>
      </c>
      <c r="F2377">
        <v>83.229214964526406</v>
      </c>
      <c r="G2377">
        <v>70.1714874587542</v>
      </c>
      <c r="H2377">
        <v>2.43265627511501</v>
      </c>
      <c r="I2377">
        <v>2057.3070186831401</v>
      </c>
      <c r="J2377">
        <v>1012.10229059172</v>
      </c>
      <c r="K2377">
        <v>1213.9302586793599</v>
      </c>
      <c r="L2377">
        <v>0.17116991607986501</v>
      </c>
      <c r="M2377">
        <v>0.45480868751055198</v>
      </c>
      <c r="N2377">
        <v>1.0947997453855201</v>
      </c>
      <c r="O2377">
        <v>1.4062330996896499</v>
      </c>
      <c r="P2377">
        <v>2.030826E-7</v>
      </c>
      <c r="Q2377">
        <v>85.017682195444124</v>
      </c>
      <c r="R2377">
        <v>40.484740942209598</v>
      </c>
    </row>
    <row r="2378" spans="1:18" x14ac:dyDescent="0.25">
      <c r="A2378">
        <v>2676</v>
      </c>
      <c r="B2378">
        <v>67.502746582031307</v>
      </c>
      <c r="C2378">
        <v>111.18872</v>
      </c>
      <c r="D2378">
        <v>5.4553709999999998E-2</v>
      </c>
      <c r="E2378">
        <v>868.79409631485998</v>
      </c>
      <c r="F2378">
        <v>50.097265822497803</v>
      </c>
      <c r="G2378">
        <v>85.982369870899603</v>
      </c>
      <c r="H2378">
        <v>2.6096187096596299</v>
      </c>
      <c r="I2378">
        <v>2490.9467999694998</v>
      </c>
      <c r="J2378">
        <v>941.87453557882895</v>
      </c>
      <c r="K2378">
        <v>1326.31762284001</v>
      </c>
      <c r="L2378">
        <v>0.191793737994115</v>
      </c>
      <c r="M2378">
        <v>0.35626347229969901</v>
      </c>
      <c r="N2378">
        <v>0.84339830065495802</v>
      </c>
      <c r="O2378">
        <v>0.98952871062886605</v>
      </c>
      <c r="P2378">
        <v>3.287352E-8</v>
      </c>
      <c r="Q2378">
        <v>51.7667034626663</v>
      </c>
      <c r="R2378">
        <v>54.240806627710242</v>
      </c>
    </row>
    <row r="2379" spans="1:18" x14ac:dyDescent="0.25">
      <c r="A2379">
        <v>2677</v>
      </c>
      <c r="B2379">
        <v>65.121192932128906</v>
      </c>
      <c r="C2379">
        <v>129.63153</v>
      </c>
      <c r="D2379">
        <v>3.3899829999999999E-2</v>
      </c>
      <c r="E2379">
        <v>722.20873246642805</v>
      </c>
      <c r="F2379">
        <v>47.630355461934002</v>
      </c>
      <c r="G2379">
        <v>86.135144787828693</v>
      </c>
      <c r="H2379">
        <v>3.2117372965937401</v>
      </c>
      <c r="I2379">
        <v>2691.6173553113899</v>
      </c>
      <c r="J2379">
        <v>944.02455633756404</v>
      </c>
      <c r="K2379">
        <v>1304.1047095703</v>
      </c>
      <c r="L2379">
        <v>0.17009617280607101</v>
      </c>
      <c r="M2379">
        <v>0.16536894292965401</v>
      </c>
      <c r="N2379">
        <v>1.31546405993974</v>
      </c>
      <c r="O2379">
        <v>1.95498502288014</v>
      </c>
      <c r="P2379">
        <v>1.0091959E-8</v>
      </c>
      <c r="Q2379">
        <v>36.173967558108359</v>
      </c>
      <c r="R2379">
        <v>41.271308279453166</v>
      </c>
    </row>
    <row r="2380" spans="1:18" x14ac:dyDescent="0.25">
      <c r="A2380">
        <v>2678</v>
      </c>
      <c r="B2380">
        <v>73.490386962890597</v>
      </c>
      <c r="C2380">
        <v>117.364296</v>
      </c>
      <c r="D2380">
        <v>3.7236270000000002E-2</v>
      </c>
      <c r="E2380">
        <v>561.592629489003</v>
      </c>
      <c r="F2380">
        <v>51.0402083282573</v>
      </c>
      <c r="G2380">
        <v>68.670433884222504</v>
      </c>
      <c r="H2380">
        <v>2.87665205667868</v>
      </c>
      <c r="I2380">
        <v>2665.9641578795399</v>
      </c>
      <c r="J2380">
        <v>981.11619207048398</v>
      </c>
      <c r="K2380">
        <v>1256.3272545837899</v>
      </c>
      <c r="L2380">
        <v>0.17592690365022001</v>
      </c>
      <c r="M2380">
        <v>0.235069805667867</v>
      </c>
      <c r="N2380">
        <v>2.3984076149530198</v>
      </c>
      <c r="O2380">
        <v>1.5586424874588301</v>
      </c>
      <c r="P2380">
        <v>4.3334164999999999E-8</v>
      </c>
      <c r="Q2380">
        <v>50.157974419552936</v>
      </c>
      <c r="R2380">
        <v>56.975433845806435</v>
      </c>
    </row>
    <row r="2381" spans="1:18" x14ac:dyDescent="0.25">
      <c r="A2381">
        <v>2679</v>
      </c>
      <c r="B2381">
        <v>68.082336425781307</v>
      </c>
      <c r="C2381">
        <v>111.55947</v>
      </c>
      <c r="D2381">
        <v>3.9346935E-2</v>
      </c>
      <c r="E2381">
        <v>812.42492474430799</v>
      </c>
      <c r="F2381">
        <v>48.728867965209503</v>
      </c>
      <c r="G2381">
        <v>90.292254838769097</v>
      </c>
      <c r="H2381">
        <v>2.5983661729335998</v>
      </c>
      <c r="I2381">
        <v>2420.8654609731998</v>
      </c>
      <c r="J2381">
        <v>942.81826472860701</v>
      </c>
      <c r="K2381">
        <v>1338.9300500049101</v>
      </c>
      <c r="L2381">
        <v>0.16894711216739999</v>
      </c>
      <c r="M2381">
        <v>0.374337928694985</v>
      </c>
      <c r="N2381">
        <v>1.3274023599251601</v>
      </c>
      <c r="O2381">
        <v>0.85697453898600895</v>
      </c>
      <c r="P2381">
        <v>1.2587792999999999E-7</v>
      </c>
      <c r="Q2381">
        <v>36.429667290458148</v>
      </c>
      <c r="R2381">
        <v>46.142224194044033</v>
      </c>
    </row>
    <row r="2382" spans="1:18" x14ac:dyDescent="0.25">
      <c r="A2382">
        <v>2680</v>
      </c>
      <c r="B2382">
        <v>67.495918273925795</v>
      </c>
      <c r="C2382">
        <v>142.96361999999999</v>
      </c>
      <c r="D2382">
        <v>3.3841259999999998E-2</v>
      </c>
      <c r="E2382">
        <v>659.54797642543303</v>
      </c>
      <c r="F2382">
        <v>73.115952881365104</v>
      </c>
      <c r="G2382">
        <v>86.470117446212001</v>
      </c>
      <c r="H2382">
        <v>2.9706094837685799</v>
      </c>
      <c r="I2382">
        <v>2666.03554697444</v>
      </c>
      <c r="J2382">
        <v>998.32090696422904</v>
      </c>
      <c r="K2382">
        <v>1272.27685785836</v>
      </c>
      <c r="L2382">
        <v>0.17186555718729199</v>
      </c>
      <c r="M2382">
        <v>0.220677045105481</v>
      </c>
      <c r="N2382">
        <v>1.5376787307848001</v>
      </c>
      <c r="O2382">
        <v>1.06185697918507</v>
      </c>
      <c r="P2382">
        <v>1.9762139E-8</v>
      </c>
      <c r="Q2382">
        <v>60.699635865975935</v>
      </c>
      <c r="R2382">
        <v>51.644706604807965</v>
      </c>
    </row>
    <row r="2383" spans="1:18" x14ac:dyDescent="0.25">
      <c r="A2383">
        <v>2681</v>
      </c>
      <c r="B2383">
        <v>72.740760803222699</v>
      </c>
      <c r="C2383">
        <v>141.88611</v>
      </c>
      <c r="D2383">
        <v>3.9818600000000003E-2</v>
      </c>
      <c r="E2383">
        <v>801.05560233419396</v>
      </c>
      <c r="F2383">
        <v>62.681088056374598</v>
      </c>
      <c r="G2383">
        <v>54.518700984653599</v>
      </c>
      <c r="H2383">
        <v>2.5170655923574401</v>
      </c>
      <c r="I2383">
        <v>2669.9017631495899</v>
      </c>
      <c r="J2383">
        <v>990.05884577664301</v>
      </c>
      <c r="K2383">
        <v>1239.8037338644899</v>
      </c>
      <c r="L2383">
        <v>0.188572245161371</v>
      </c>
      <c r="M2383">
        <v>0.34398675291422398</v>
      </c>
      <c r="N2383">
        <v>1.14502393856594</v>
      </c>
      <c r="O2383">
        <v>2.30972839322876</v>
      </c>
      <c r="P2383">
        <v>6.3221860000000004E-8</v>
      </c>
      <c r="Q2383">
        <v>67.838870698260564</v>
      </c>
      <c r="R2383">
        <v>67.660652951306531</v>
      </c>
    </row>
    <row r="2384" spans="1:18" x14ac:dyDescent="0.25">
      <c r="A2384">
        <v>2682</v>
      </c>
      <c r="B2384">
        <v>84.583541870117202</v>
      </c>
      <c r="C2384">
        <v>114.135414</v>
      </c>
      <c r="D2384">
        <v>4.3693129999999997E-2</v>
      </c>
      <c r="E2384">
        <v>673.97981994241502</v>
      </c>
      <c r="F2384">
        <v>50.040051434102701</v>
      </c>
      <c r="G2384">
        <v>72.432487784120397</v>
      </c>
      <c r="H2384">
        <v>2.63500960328463</v>
      </c>
      <c r="I2384">
        <v>2656.7897127190499</v>
      </c>
      <c r="J2384">
        <v>971.20933265660403</v>
      </c>
      <c r="K2384">
        <v>1301.7482074480699</v>
      </c>
      <c r="L2384">
        <v>0.180632203291787</v>
      </c>
      <c r="M2384">
        <v>0.335474145439906</v>
      </c>
      <c r="N2384">
        <v>1.93315095873749</v>
      </c>
      <c r="O2384">
        <v>0.87537967333048805</v>
      </c>
      <c r="P2384">
        <v>7.6850529999999994E-8</v>
      </c>
      <c r="Q2384">
        <v>57.599009459585588</v>
      </c>
      <c r="R2384">
        <v>63.275170834356175</v>
      </c>
    </row>
    <row r="2385" spans="1:18" x14ac:dyDescent="0.25">
      <c r="A2385">
        <v>2683</v>
      </c>
      <c r="B2385">
        <v>55.932674407958999</v>
      </c>
      <c r="C2385">
        <v>118.07646</v>
      </c>
      <c r="D2385">
        <v>4.2470156000000002E-2</v>
      </c>
      <c r="E2385">
        <v>710.73724414187097</v>
      </c>
      <c r="F2385">
        <v>70.425376700379601</v>
      </c>
      <c r="G2385">
        <v>83.179656273849005</v>
      </c>
      <c r="H2385">
        <v>2.8226267415549602</v>
      </c>
      <c r="I2385">
        <v>2348.0735949825998</v>
      </c>
      <c r="J2385">
        <v>985.37158946697298</v>
      </c>
      <c r="K2385">
        <v>1294.4352631481499</v>
      </c>
      <c r="L2385">
        <v>0.17827879590002199</v>
      </c>
      <c r="M2385">
        <v>0.268426942425811</v>
      </c>
      <c r="N2385">
        <v>1.7185265822671201</v>
      </c>
      <c r="O2385">
        <v>1.55167281841441</v>
      </c>
      <c r="P2385">
        <v>2.8034911000000001E-8</v>
      </c>
      <c r="Q2385">
        <v>39.015746014463673</v>
      </c>
      <c r="R2385">
        <v>37.19361676236764</v>
      </c>
    </row>
    <row r="2386" spans="1:18" x14ac:dyDescent="0.25">
      <c r="A2386">
        <v>2684</v>
      </c>
      <c r="B2386">
        <v>65.545600891113295</v>
      </c>
      <c r="C2386">
        <v>133.23177000000001</v>
      </c>
      <c r="D2386">
        <v>4.8057809999999999E-2</v>
      </c>
      <c r="E2386">
        <v>867.63905300986096</v>
      </c>
      <c r="F2386">
        <v>67.998034049087295</v>
      </c>
      <c r="G2386">
        <v>83.931067355832695</v>
      </c>
      <c r="H2386">
        <v>2.9149325963711501</v>
      </c>
      <c r="I2386">
        <v>2633.2101299914302</v>
      </c>
      <c r="J2386">
        <v>984.9623796779</v>
      </c>
      <c r="K2386">
        <v>1281.43851709778</v>
      </c>
      <c r="L2386">
        <v>0.193502915986938</v>
      </c>
      <c r="M2386">
        <v>0.230675838532232</v>
      </c>
      <c r="N2386">
        <v>0.55395957548263397</v>
      </c>
      <c r="O2386">
        <v>1.33972403481045</v>
      </c>
      <c r="P2386">
        <v>4.6725073E-9</v>
      </c>
      <c r="Q2386">
        <v>47.580513549300434</v>
      </c>
      <c r="R2386">
        <v>45.332240741017969</v>
      </c>
    </row>
    <row r="2387" spans="1:18" x14ac:dyDescent="0.25">
      <c r="A2387">
        <v>2685</v>
      </c>
      <c r="B2387">
        <v>90.745391845703097</v>
      </c>
      <c r="C2387">
        <v>104.86830999999999</v>
      </c>
      <c r="D2387">
        <v>3.8353948999999998E-2</v>
      </c>
      <c r="E2387">
        <v>714.771991914257</v>
      </c>
      <c r="F2387">
        <v>49.536653155004998</v>
      </c>
      <c r="G2387">
        <v>68.091300275191202</v>
      </c>
      <c r="H2387">
        <v>2.4026826006689701</v>
      </c>
      <c r="I2387">
        <v>2363.4320073916801</v>
      </c>
      <c r="J2387">
        <v>988.25760155368505</v>
      </c>
      <c r="K2387">
        <v>1287.6160376289899</v>
      </c>
      <c r="L2387">
        <v>0.16724246106124599</v>
      </c>
      <c r="M2387">
        <v>0.44181151991303402</v>
      </c>
      <c r="N2387">
        <v>2.0531162369260998</v>
      </c>
      <c r="O2387">
        <v>1.17655116696908</v>
      </c>
      <c r="P2387">
        <v>4.0561743999999998E-7</v>
      </c>
      <c r="Q2387">
        <v>65.873015084782992</v>
      </c>
      <c r="R2387">
        <v>59.495445343861334</v>
      </c>
    </row>
    <row r="2388" spans="1:18" x14ac:dyDescent="0.25">
      <c r="A2388">
        <v>2686</v>
      </c>
      <c r="B2388">
        <v>78.476364135742202</v>
      </c>
      <c r="C2388">
        <v>102.15304</v>
      </c>
      <c r="D2388">
        <v>4.1409090000000003E-2</v>
      </c>
      <c r="E2388">
        <v>740.68885032907497</v>
      </c>
      <c r="F2388">
        <v>44.254072551522498</v>
      </c>
      <c r="G2388">
        <v>75.267227404610907</v>
      </c>
      <c r="H2388">
        <v>2.9294485236771002</v>
      </c>
      <c r="I2388">
        <v>2422.2555810561098</v>
      </c>
      <c r="J2388">
        <v>943.64034247906204</v>
      </c>
      <c r="K2388">
        <v>1343.5327076102201</v>
      </c>
      <c r="L2388">
        <v>0.17966839122833</v>
      </c>
      <c r="M2388">
        <v>0.22409201923873701</v>
      </c>
      <c r="N2388">
        <v>1.5262929277484101</v>
      </c>
      <c r="O2388">
        <v>1.28525285175184</v>
      </c>
      <c r="P2388">
        <v>1.6537759999999999E-8</v>
      </c>
      <c r="Q2388">
        <v>29.453533517786116</v>
      </c>
      <c r="R2388">
        <v>35.609835633075875</v>
      </c>
    </row>
    <row r="2389" spans="1:18" x14ac:dyDescent="0.25">
      <c r="A2389">
        <v>2687</v>
      </c>
      <c r="B2389">
        <v>85.063308715820298</v>
      </c>
      <c r="C2389">
        <v>117.22481000000001</v>
      </c>
      <c r="D2389">
        <v>3.776235E-2</v>
      </c>
      <c r="E2389">
        <v>690.47013903315406</v>
      </c>
      <c r="F2389">
        <v>61.179437616857101</v>
      </c>
      <c r="G2389">
        <v>63.491732775192403</v>
      </c>
      <c r="H2389">
        <v>2.54160746264728</v>
      </c>
      <c r="I2389">
        <v>2552.3414924067201</v>
      </c>
      <c r="J2389">
        <v>1006.8381511172799</v>
      </c>
      <c r="K2389">
        <v>1229.0424558059999</v>
      </c>
      <c r="L2389">
        <v>0.169815279990254</v>
      </c>
      <c r="M2389">
        <v>0.351672527841564</v>
      </c>
      <c r="N2389">
        <v>1.9044462558736499</v>
      </c>
      <c r="O2389">
        <v>1.8778226552106601</v>
      </c>
      <c r="P2389">
        <v>1.8024437E-7</v>
      </c>
      <c r="Q2389">
        <v>91.40067897497795</v>
      </c>
      <c r="R2389">
        <v>69.409970811728584</v>
      </c>
    </row>
    <row r="2390" spans="1:18" x14ac:dyDescent="0.25">
      <c r="A2390">
        <v>2688</v>
      </c>
      <c r="B2390">
        <v>57.306896209716797</v>
      </c>
      <c r="C2390">
        <v>132.09933000000001</v>
      </c>
      <c r="D2390">
        <v>4.7046619999999997E-2</v>
      </c>
      <c r="E2390">
        <v>816.77505068006303</v>
      </c>
      <c r="F2390">
        <v>77.171225152268306</v>
      </c>
      <c r="G2390">
        <v>92.436070955244901</v>
      </c>
      <c r="H2390">
        <v>2.6155650017511198</v>
      </c>
      <c r="I2390">
        <v>2456.3827106386402</v>
      </c>
      <c r="J2390">
        <v>984.26493578357497</v>
      </c>
      <c r="K2390">
        <v>1307.2534358057201</v>
      </c>
      <c r="L2390">
        <v>0.18305688435772899</v>
      </c>
      <c r="M2390">
        <v>0.37466374047131101</v>
      </c>
      <c r="N2390">
        <v>1.1429014193334699</v>
      </c>
      <c r="O2390">
        <v>0.96513312180839195</v>
      </c>
      <c r="P2390">
        <v>5.5871027000000003E-8</v>
      </c>
      <c r="Q2390">
        <v>62.379997297359786</v>
      </c>
      <c r="R2390">
        <v>47.435200712730037</v>
      </c>
    </row>
    <row r="2391" spans="1:18" x14ac:dyDescent="0.25">
      <c r="A2391">
        <v>2689</v>
      </c>
      <c r="B2391">
        <v>54.926761627197301</v>
      </c>
      <c r="C2391">
        <v>123.258026</v>
      </c>
      <c r="D2391">
        <v>4.6263609999999997E-2</v>
      </c>
      <c r="E2391">
        <v>847.46870212225497</v>
      </c>
      <c r="F2391">
        <v>68.488059114744601</v>
      </c>
      <c r="G2391">
        <v>88.695364702646899</v>
      </c>
      <c r="H2391">
        <v>2.8325775286469899</v>
      </c>
      <c r="I2391">
        <v>2607.8817495512399</v>
      </c>
      <c r="J2391">
        <v>990.29769100343299</v>
      </c>
      <c r="K2391">
        <v>1255.7007821054499</v>
      </c>
      <c r="L2391">
        <v>0.18172104033365799</v>
      </c>
      <c r="M2391">
        <v>0.26335157145879501</v>
      </c>
      <c r="N2391">
        <v>0.72002211847851605</v>
      </c>
      <c r="O2391">
        <v>1.19475025635762</v>
      </c>
      <c r="P2391">
        <v>1.5550892E-8</v>
      </c>
      <c r="Q2391">
        <v>47.636220296722527</v>
      </c>
      <c r="R2391">
        <v>50.498076583405975</v>
      </c>
    </row>
    <row r="2392" spans="1:18" x14ac:dyDescent="0.25">
      <c r="A2392">
        <v>2690</v>
      </c>
      <c r="B2392">
        <v>72.204734802246094</v>
      </c>
      <c r="C2392">
        <v>131.67026000000001</v>
      </c>
      <c r="D2392">
        <v>4.0842570000000002E-2</v>
      </c>
      <c r="E2392">
        <v>725.35356214418005</v>
      </c>
      <c r="F2392">
        <v>63.949162266132397</v>
      </c>
      <c r="G2392">
        <v>80.442487152055904</v>
      </c>
      <c r="H2392">
        <v>2.7625309758360701</v>
      </c>
      <c r="I2392">
        <v>2615.22341611497</v>
      </c>
      <c r="J2392">
        <v>998.69407056956697</v>
      </c>
      <c r="K2392">
        <v>1251.8264284148499</v>
      </c>
      <c r="L2392">
        <v>0.176825938471702</v>
      </c>
      <c r="M2392">
        <v>0.28095643122946001</v>
      </c>
      <c r="N2392">
        <v>1.2352828022819999</v>
      </c>
      <c r="O2392">
        <v>1.2900150391799501</v>
      </c>
      <c r="P2392">
        <v>3.4980104E-8</v>
      </c>
      <c r="Q2392">
        <v>55.455518734137769</v>
      </c>
      <c r="R2392">
        <v>57.885327494169559</v>
      </c>
    </row>
    <row r="2393" spans="1:18" x14ac:dyDescent="0.25">
      <c r="A2393">
        <v>2692</v>
      </c>
      <c r="B2393">
        <v>151.05392456054699</v>
      </c>
      <c r="C2393">
        <v>119.48690999999999</v>
      </c>
      <c r="D2393">
        <v>4.9530440000000002E-2</v>
      </c>
      <c r="E2393">
        <v>859.59877733449503</v>
      </c>
      <c r="F2393">
        <v>56.449784177889804</v>
      </c>
      <c r="G2393">
        <v>70.945705487831106</v>
      </c>
      <c r="H2393">
        <v>2.5170268920426202</v>
      </c>
      <c r="I2393">
        <v>2647.38321024878</v>
      </c>
      <c r="J2393">
        <v>976.44643019018099</v>
      </c>
      <c r="K2393">
        <v>1280.3504740707699</v>
      </c>
      <c r="L2393">
        <v>0.18977095975553199</v>
      </c>
      <c r="M2393">
        <v>0.38014517147165799</v>
      </c>
      <c r="N2393">
        <v>0.78502061229970699</v>
      </c>
      <c r="O2393">
        <v>0.83096266469489699</v>
      </c>
      <c r="P2393">
        <v>1.8607771E-8</v>
      </c>
      <c r="Q2393">
        <v>67.013032879811135</v>
      </c>
      <c r="R2393">
        <v>68.471310432734128</v>
      </c>
    </row>
    <row r="2394" spans="1:18" x14ac:dyDescent="0.25">
      <c r="A2394">
        <v>2693</v>
      </c>
      <c r="B2394">
        <v>97.440979003906307</v>
      </c>
      <c r="C2394">
        <v>118.92986000000001</v>
      </c>
      <c r="D2394">
        <v>2.627728E-2</v>
      </c>
      <c r="E2394">
        <v>493.948578255499</v>
      </c>
      <c r="F2394">
        <v>45.704420721379897</v>
      </c>
      <c r="G2394">
        <v>59.939953561722199</v>
      </c>
      <c r="H2394">
        <v>2.8149858999999999</v>
      </c>
      <c r="I2394">
        <v>2488.7915668406899</v>
      </c>
      <c r="J2394">
        <v>994.52567018208902</v>
      </c>
      <c r="K2394">
        <v>1260.2646099752301</v>
      </c>
      <c r="L2394">
        <v>0.164866740290837</v>
      </c>
      <c r="M2394">
        <v>0.23083224182978701</v>
      </c>
      <c r="N2394">
        <v>2.13823164342412</v>
      </c>
      <c r="O2394">
        <v>1.2486964508794101</v>
      </c>
      <c r="P2394">
        <v>1.7409295E-7</v>
      </c>
      <c r="Q2394">
        <v>66.32939977256018</v>
      </c>
      <c r="R2394">
        <v>48.671842193260545</v>
      </c>
    </row>
    <row r="2395" spans="1:18" x14ac:dyDescent="0.25">
      <c r="A2395">
        <v>2694</v>
      </c>
      <c r="B2395">
        <v>97.038406372070298</v>
      </c>
      <c r="C2395">
        <v>114.21595000000001</v>
      </c>
      <c r="D2395">
        <v>3.0368556000000001E-2</v>
      </c>
      <c r="E2395">
        <v>555.05388479593398</v>
      </c>
      <c r="F2395">
        <v>43.361498491516301</v>
      </c>
      <c r="G2395">
        <v>65.239137129067899</v>
      </c>
      <c r="H2395">
        <v>2.8120990823027001</v>
      </c>
      <c r="I2395">
        <v>2571.4238223475299</v>
      </c>
      <c r="J2395">
        <v>981.93391890510497</v>
      </c>
      <c r="K2395">
        <v>1269.08364257685</v>
      </c>
      <c r="L2395">
        <v>0.16719840844731099</v>
      </c>
      <c r="M2395">
        <v>0.241535658899897</v>
      </c>
      <c r="N2395">
        <v>2.73151025754284</v>
      </c>
      <c r="O2395">
        <v>1.17539818079004</v>
      </c>
      <c r="P2395">
        <v>1.1062751E-7</v>
      </c>
      <c r="Q2395">
        <v>62.445297839245875</v>
      </c>
      <c r="R2395">
        <v>51.12667010159177</v>
      </c>
    </row>
    <row r="2396" spans="1:18" x14ac:dyDescent="0.25">
      <c r="A2396">
        <v>2695</v>
      </c>
      <c r="B2396">
        <v>83.752388000488295</v>
      </c>
      <c r="C2396">
        <v>139.15681000000001</v>
      </c>
      <c r="D2396">
        <v>3.3245780000000003E-2</v>
      </c>
      <c r="E2396">
        <v>607.26488178302804</v>
      </c>
      <c r="F2396">
        <v>52.253161146500403</v>
      </c>
      <c r="G2396">
        <v>70.397683387012805</v>
      </c>
      <c r="H2396">
        <v>3.0850548427601798</v>
      </c>
      <c r="I2396">
        <v>2712.6483209229</v>
      </c>
      <c r="J2396">
        <v>991.18437595192302</v>
      </c>
      <c r="K2396">
        <v>1276.35189487978</v>
      </c>
      <c r="L2396">
        <v>0.18126506020043701</v>
      </c>
      <c r="M2396">
        <v>0.17768237791855199</v>
      </c>
      <c r="N2396">
        <v>1.73732469686536</v>
      </c>
      <c r="O2396">
        <v>1.4271159470144601</v>
      </c>
      <c r="P2396">
        <v>1.1649949400000001E-8</v>
      </c>
      <c r="Q2396">
        <v>50.64761063608352</v>
      </c>
      <c r="R2396">
        <v>52.227843680298321</v>
      </c>
    </row>
    <row r="2397" spans="1:18" x14ac:dyDescent="0.25">
      <c r="A2397">
        <v>2696</v>
      </c>
      <c r="B2397">
        <v>71.105781555175795</v>
      </c>
      <c r="C2397">
        <v>130.19266999999999</v>
      </c>
      <c r="D2397">
        <v>4.5686299999999999E-2</v>
      </c>
      <c r="E2397">
        <v>920.04467231560102</v>
      </c>
      <c r="F2397">
        <v>73.279318659530603</v>
      </c>
      <c r="G2397">
        <v>69.338494482953294</v>
      </c>
      <c r="H2397">
        <v>2.5167992318900598</v>
      </c>
      <c r="I2397">
        <v>2437.3194646768002</v>
      </c>
      <c r="J2397">
        <v>1008.51080074152</v>
      </c>
      <c r="K2397">
        <v>1204.2794112827</v>
      </c>
      <c r="L2397">
        <v>0.176878338343717</v>
      </c>
      <c r="M2397">
        <v>0.39822826523308202</v>
      </c>
      <c r="N2397">
        <v>0.77520703738543795</v>
      </c>
      <c r="O2397">
        <v>1.4420509450719801</v>
      </c>
      <c r="P2397">
        <v>9.5729725000000006E-8</v>
      </c>
      <c r="Q2397">
        <v>109.94760469896748</v>
      </c>
      <c r="R2397">
        <v>62.371274904385643</v>
      </c>
    </row>
    <row r="2398" spans="1:18" x14ac:dyDescent="0.25">
      <c r="A2398">
        <v>2697</v>
      </c>
      <c r="B2398">
        <v>59.902050018310497</v>
      </c>
      <c r="C2398">
        <v>153.88380000000001</v>
      </c>
      <c r="D2398">
        <v>4.5128290000000001E-2</v>
      </c>
      <c r="E2398">
        <v>825.00446059620901</v>
      </c>
      <c r="F2398">
        <v>75.496408478133006</v>
      </c>
      <c r="G2398">
        <v>82.012609053315998</v>
      </c>
      <c r="H2398">
        <v>2.8794915655423701</v>
      </c>
      <c r="I2398">
        <v>2664.4366028453701</v>
      </c>
      <c r="J2398">
        <v>969.55326505316896</v>
      </c>
      <c r="K2398">
        <v>1273.9177651438599</v>
      </c>
      <c r="L2398">
        <v>0.194776333572868</v>
      </c>
      <c r="M2398">
        <v>0.23940996311968599</v>
      </c>
      <c r="N2398">
        <v>0.80402825378629805</v>
      </c>
      <c r="O2398">
        <v>1.28636959882549</v>
      </c>
      <c r="P2398">
        <v>4.3767723000000003E-9</v>
      </c>
      <c r="Q2398">
        <v>44.257099668841747</v>
      </c>
      <c r="R2398">
        <v>44.997147951510755</v>
      </c>
    </row>
    <row r="2399" spans="1:18" x14ac:dyDescent="0.25">
      <c r="A2399">
        <v>2698</v>
      </c>
      <c r="B2399">
        <v>91.325340270996094</v>
      </c>
      <c r="C2399">
        <v>153.5641</v>
      </c>
      <c r="D2399">
        <v>4.0903984999999997E-2</v>
      </c>
      <c r="E2399">
        <v>850.94972229662005</v>
      </c>
      <c r="F2399">
        <v>67.230403823641396</v>
      </c>
      <c r="G2399">
        <v>65.691016129408297</v>
      </c>
      <c r="H2399">
        <v>2.55075181964042</v>
      </c>
      <c r="I2399">
        <v>2569.2850121339302</v>
      </c>
      <c r="J2399">
        <v>929.45623694281505</v>
      </c>
      <c r="K2399">
        <v>1185.5282828058801</v>
      </c>
      <c r="L2399">
        <v>0.180901896290211</v>
      </c>
      <c r="M2399">
        <v>0.362822479407856</v>
      </c>
      <c r="N2399">
        <v>0.92612778637715398</v>
      </c>
      <c r="O2399">
        <v>3.3044853829276502</v>
      </c>
      <c r="P2399">
        <v>5.9263683999999999E-8</v>
      </c>
      <c r="Q2399">
        <v>51.643573147115752</v>
      </c>
      <c r="R2399">
        <v>63.716447699910759</v>
      </c>
    </row>
    <row r="2400" spans="1:18" x14ac:dyDescent="0.25">
      <c r="A2400">
        <v>2699</v>
      </c>
      <c r="B2400">
        <v>70.491828918457003</v>
      </c>
      <c r="C2400">
        <v>134.71768</v>
      </c>
      <c r="D2400">
        <v>3.0756120000000001E-2</v>
      </c>
      <c r="E2400">
        <v>577.71283942119101</v>
      </c>
      <c r="F2400">
        <v>61.336012308953499</v>
      </c>
      <c r="G2400">
        <v>69.558702959053093</v>
      </c>
      <c r="H2400">
        <v>2.8312166379288599</v>
      </c>
      <c r="I2400">
        <v>2592.97933428433</v>
      </c>
      <c r="J2400">
        <v>975.03522118692501</v>
      </c>
      <c r="K2400">
        <v>1245.022170594</v>
      </c>
      <c r="L2400">
        <v>0.171679606058528</v>
      </c>
      <c r="M2400">
        <v>0.23968463750999799</v>
      </c>
      <c r="N2400">
        <v>1.44192272127905</v>
      </c>
      <c r="O2400">
        <v>1.41104822057676</v>
      </c>
      <c r="P2400">
        <v>5.69323E-8</v>
      </c>
      <c r="Q2400">
        <v>44.414656104468605</v>
      </c>
      <c r="R2400">
        <v>53.135520216744666</v>
      </c>
    </row>
    <row r="2401" spans="1:18" x14ac:dyDescent="0.25">
      <c r="A2401">
        <v>2700</v>
      </c>
      <c r="B2401">
        <v>64.399932861328097</v>
      </c>
      <c r="C2401">
        <v>131.38693000000001</v>
      </c>
      <c r="D2401">
        <v>5.3697139999999997E-2</v>
      </c>
      <c r="E2401">
        <v>870.04487234923499</v>
      </c>
      <c r="F2401">
        <v>74.930383257959903</v>
      </c>
      <c r="G2401">
        <v>72.910789368218005</v>
      </c>
      <c r="H2401">
        <v>2.6838213631451202</v>
      </c>
      <c r="I2401">
        <v>2607.3646402935501</v>
      </c>
      <c r="J2401">
        <v>994.48953983681997</v>
      </c>
      <c r="K2401">
        <v>1235.9768747703599</v>
      </c>
      <c r="L2401">
        <v>0.192860756809586</v>
      </c>
      <c r="M2401">
        <v>0.31409229344183798</v>
      </c>
      <c r="N2401">
        <v>0.80699723518922195</v>
      </c>
      <c r="O2401">
        <v>1.4450853091851501</v>
      </c>
      <c r="P2401">
        <v>2.7171382000000002E-8</v>
      </c>
      <c r="Q2401">
        <v>55.745377697854522</v>
      </c>
      <c r="R2401">
        <v>56.416491337933792</v>
      </c>
    </row>
    <row r="2402" spans="1:18" x14ac:dyDescent="0.25">
      <c r="A2402">
        <v>2701</v>
      </c>
      <c r="B2402">
        <v>86.943397521972699</v>
      </c>
      <c r="C2402">
        <v>108.79774</v>
      </c>
      <c r="D2402">
        <v>4.3074759999999997E-2</v>
      </c>
      <c r="E2402">
        <v>777.38318257176002</v>
      </c>
      <c r="F2402">
        <v>55.077540064704799</v>
      </c>
      <c r="G2402">
        <v>68.761890140707195</v>
      </c>
      <c r="H2402">
        <v>2.5181761899992798</v>
      </c>
      <c r="I2402">
        <v>2547.5189322829701</v>
      </c>
      <c r="J2402">
        <v>985.81551305506196</v>
      </c>
      <c r="K2402">
        <v>1252.9170572733501</v>
      </c>
      <c r="L2402">
        <v>0.170653352430408</v>
      </c>
      <c r="M2402">
        <v>0.37865728210403798</v>
      </c>
      <c r="N2402">
        <v>1.49815147814651</v>
      </c>
      <c r="O2402">
        <v>1.1635032156298499</v>
      </c>
      <c r="P2402">
        <v>1.7243082E-7</v>
      </c>
      <c r="Q2402">
        <v>70.482599482589265</v>
      </c>
      <c r="R2402">
        <v>66.316089710173515</v>
      </c>
    </row>
    <row r="2403" spans="1:18" x14ac:dyDescent="0.25">
      <c r="A2403">
        <v>2702</v>
      </c>
      <c r="B2403">
        <v>64.304100036621094</v>
      </c>
      <c r="C2403">
        <v>138.54044999999999</v>
      </c>
      <c r="D2403">
        <v>3.8255989999999997E-2</v>
      </c>
      <c r="E2403">
        <v>676.22623451435197</v>
      </c>
      <c r="F2403">
        <v>74.7900149109295</v>
      </c>
      <c r="G2403">
        <v>87.9390251692395</v>
      </c>
      <c r="H2403">
        <v>3.1569049129699698</v>
      </c>
      <c r="I2403">
        <v>2682.9569218967199</v>
      </c>
      <c r="J2403">
        <v>991.98323582120304</v>
      </c>
      <c r="K2403">
        <v>1265.82263364547</v>
      </c>
      <c r="L2403">
        <v>0.17778768191242</v>
      </c>
      <c r="M2403">
        <v>0.179057951210433</v>
      </c>
      <c r="N2403">
        <v>1.3409898192188601</v>
      </c>
      <c r="O2403">
        <v>2.9263088157722801</v>
      </c>
      <c r="P2403">
        <v>7.1487280000000002E-9</v>
      </c>
      <c r="Q2403">
        <v>50.886953274238756</v>
      </c>
      <c r="R2403">
        <v>45.215055505694394</v>
      </c>
    </row>
    <row r="2404" spans="1:18" x14ac:dyDescent="0.25">
      <c r="A2404">
        <v>2703</v>
      </c>
      <c r="B2404">
        <v>74.269920349121094</v>
      </c>
      <c r="C2404">
        <v>110.4222</v>
      </c>
      <c r="D2404">
        <v>3.9923920000000002E-2</v>
      </c>
      <c r="E2404">
        <v>720.115020387404</v>
      </c>
      <c r="F2404">
        <v>53.604484864156198</v>
      </c>
      <c r="G2404">
        <v>76.616877809197604</v>
      </c>
      <c r="H2404">
        <v>2.5466302269035501</v>
      </c>
      <c r="I2404">
        <v>2403.08573978504</v>
      </c>
      <c r="J2404">
        <v>982.73371133228295</v>
      </c>
      <c r="K2404">
        <v>1326.5781792933201</v>
      </c>
      <c r="L2404">
        <v>0.17431378174806</v>
      </c>
      <c r="M2404">
        <v>0.37762967183894802</v>
      </c>
      <c r="N2404">
        <v>1.88102717343071</v>
      </c>
      <c r="O2404">
        <v>0.85772855670324999</v>
      </c>
      <c r="P2404">
        <v>1.3848761999999999E-7</v>
      </c>
      <c r="Q2404">
        <v>45.278594658482369</v>
      </c>
      <c r="R2404">
        <v>52.496299993641472</v>
      </c>
    </row>
    <row r="2405" spans="1:18" x14ac:dyDescent="0.25">
      <c r="A2405">
        <v>2704</v>
      </c>
      <c r="B2405">
        <v>287.58349609375</v>
      </c>
      <c r="C2405">
        <v>135.45352</v>
      </c>
      <c r="D2405">
        <v>5.1642380000000002E-2</v>
      </c>
      <c r="E2405">
        <v>925.94221911610498</v>
      </c>
      <c r="F2405">
        <v>71.148841536648902</v>
      </c>
      <c r="G2405">
        <v>75.970107505039607</v>
      </c>
      <c r="H2405">
        <v>2.5729382127109601</v>
      </c>
      <c r="I2405">
        <v>2426.8155132352299</v>
      </c>
      <c r="J2405">
        <v>1003.97796915146</v>
      </c>
      <c r="K2405">
        <v>1271.2495532098001</v>
      </c>
      <c r="L2405">
        <v>0.19142806745989899</v>
      </c>
      <c r="M2405">
        <v>0.36963135605501002</v>
      </c>
      <c r="N2405">
        <v>0.69293203676065496</v>
      </c>
      <c r="O2405">
        <v>0.93617316591316702</v>
      </c>
      <c r="P2405">
        <v>3.7923693999999998E-8</v>
      </c>
      <c r="Q2405">
        <v>64.035490738118369</v>
      </c>
      <c r="R2405">
        <v>49.06095508469808</v>
      </c>
    </row>
    <row r="2406" spans="1:18" x14ac:dyDescent="0.25">
      <c r="A2406">
        <v>2705</v>
      </c>
      <c r="B2406">
        <v>67.005805969238295</v>
      </c>
      <c r="C2406">
        <v>111.50525</v>
      </c>
      <c r="D2406">
        <v>4.9042174000000001E-2</v>
      </c>
      <c r="E2406">
        <v>836.54376020148197</v>
      </c>
      <c r="F2406">
        <v>57.943264243803497</v>
      </c>
      <c r="G2406">
        <v>69.957309099126107</v>
      </c>
      <c r="H2406">
        <v>2.4991775990010701</v>
      </c>
      <c r="I2406">
        <v>2388.9030082956001</v>
      </c>
      <c r="J2406">
        <v>986.87750970284105</v>
      </c>
      <c r="K2406">
        <v>1316.2907495048601</v>
      </c>
      <c r="L2406">
        <v>0.188259405431209</v>
      </c>
      <c r="M2406">
        <v>0.38766676084909002</v>
      </c>
      <c r="N2406">
        <v>1.1669032780967701</v>
      </c>
      <c r="O2406">
        <v>1.08611599047103</v>
      </c>
      <c r="P2406">
        <v>8.6305029999999994E-8</v>
      </c>
      <c r="Q2406">
        <v>56.914145422721262</v>
      </c>
      <c r="R2406">
        <v>56.678268906544389</v>
      </c>
    </row>
    <row r="2407" spans="1:18" x14ac:dyDescent="0.25">
      <c r="A2407">
        <v>2706</v>
      </c>
      <c r="B2407">
        <v>81.660575866699205</v>
      </c>
      <c r="C2407">
        <v>128.93887000000001</v>
      </c>
      <c r="D2407">
        <v>4.404777E-2</v>
      </c>
      <c r="E2407">
        <v>771.78195118891199</v>
      </c>
      <c r="F2407">
        <v>47.708726920058901</v>
      </c>
      <c r="G2407">
        <v>76.208693929218796</v>
      </c>
      <c r="H2407">
        <v>3.0181593576991199</v>
      </c>
      <c r="I2407">
        <v>2744.6540030496499</v>
      </c>
      <c r="J2407">
        <v>948.78191426513695</v>
      </c>
      <c r="K2407">
        <v>1303.6464164533299</v>
      </c>
      <c r="L2407">
        <v>0.19226446124074101</v>
      </c>
      <c r="M2407">
        <v>0.19703431398999799</v>
      </c>
      <c r="N2407">
        <v>0.95385660468406497</v>
      </c>
      <c r="O2407">
        <v>1.3441348043972701</v>
      </c>
      <c r="P2407">
        <v>4.3452245999999998E-9</v>
      </c>
      <c r="Q2407">
        <v>47.225510169921257</v>
      </c>
      <c r="R2407">
        <v>51.668048456024025</v>
      </c>
    </row>
    <row r="2408" spans="1:18" x14ac:dyDescent="0.25">
      <c r="A2408">
        <v>2707</v>
      </c>
      <c r="B2408">
        <v>48.054889678955099</v>
      </c>
      <c r="C2408">
        <v>142.40482</v>
      </c>
      <c r="D2408">
        <v>4.13467E-2</v>
      </c>
      <c r="E2408">
        <v>802.83070392031198</v>
      </c>
      <c r="F2408">
        <v>76.092878982395803</v>
      </c>
      <c r="G2408">
        <v>91.289597708759203</v>
      </c>
      <c r="H2408">
        <v>2.66996506426243</v>
      </c>
      <c r="I2408">
        <v>2379.4039515497798</v>
      </c>
      <c r="J2408">
        <v>984.05558248455498</v>
      </c>
      <c r="K2408">
        <v>1308.3803836924201</v>
      </c>
      <c r="L2408">
        <v>0.18114427008211001</v>
      </c>
      <c r="M2408">
        <v>0.33976405932811199</v>
      </c>
      <c r="N2408">
        <v>1.2504888019239799</v>
      </c>
      <c r="O2408">
        <v>1.08874496593707</v>
      </c>
      <c r="P2408">
        <v>4.413752E-8</v>
      </c>
      <c r="Q2408">
        <v>60.040421226227785</v>
      </c>
      <c r="R2408">
        <v>40.313589557834078</v>
      </c>
    </row>
    <row r="2409" spans="1:18" x14ac:dyDescent="0.25">
      <c r="A2409">
        <v>2708</v>
      </c>
      <c r="B2409">
        <v>67.8017578125</v>
      </c>
      <c r="C2409">
        <v>136.29541</v>
      </c>
      <c r="D2409">
        <v>4.2395769999999999E-2</v>
      </c>
      <c r="E2409">
        <v>746.65564448538203</v>
      </c>
      <c r="F2409">
        <v>61.1746076260021</v>
      </c>
      <c r="G2409">
        <v>66.482880618463398</v>
      </c>
      <c r="H2409">
        <v>2.7816903251258802</v>
      </c>
      <c r="I2409">
        <v>2716.8702923957999</v>
      </c>
      <c r="J2409">
        <v>999.57174154013796</v>
      </c>
      <c r="K2409">
        <v>1270.3629814713599</v>
      </c>
      <c r="L2409">
        <v>0.19146774017708601</v>
      </c>
      <c r="M2409">
        <v>0.25223808850268298</v>
      </c>
      <c r="N2409">
        <v>1.15475816463665</v>
      </c>
      <c r="O2409">
        <v>1.3248984709451099</v>
      </c>
      <c r="P2409">
        <v>1.5085498999999999E-8</v>
      </c>
      <c r="Q2409">
        <v>47.610583741294349</v>
      </c>
      <c r="R2409">
        <v>58.890908516113569</v>
      </c>
    </row>
    <row r="2410" spans="1:18" x14ac:dyDescent="0.25">
      <c r="A2410">
        <v>2709</v>
      </c>
      <c r="B2410">
        <v>73.255439758300795</v>
      </c>
      <c r="C2410">
        <v>131.31769</v>
      </c>
      <c r="D2410">
        <v>4.0615039999999998E-2</v>
      </c>
      <c r="E2410">
        <v>721.70115907351203</v>
      </c>
      <c r="F2410">
        <v>63.910788869902198</v>
      </c>
      <c r="G2410">
        <v>80.479305697915805</v>
      </c>
      <c r="H2410">
        <v>2.7547597007546201</v>
      </c>
      <c r="I2410">
        <v>2619.623021636</v>
      </c>
      <c r="J2410">
        <v>1004.9768829947</v>
      </c>
      <c r="K2410">
        <v>1258.0366579158699</v>
      </c>
      <c r="L2410">
        <v>0.176586889934192</v>
      </c>
      <c r="M2410">
        <v>0.28189041209136201</v>
      </c>
      <c r="N2410">
        <v>1.27073190786405</v>
      </c>
      <c r="O2410">
        <v>1.29004546364256</v>
      </c>
      <c r="P2410">
        <v>3.6749436999999997E-8</v>
      </c>
      <c r="Q2410">
        <v>57.209177910689384</v>
      </c>
      <c r="R2410">
        <v>57.897199744820512</v>
      </c>
    </row>
    <row r="2411" spans="1:18" x14ac:dyDescent="0.25">
      <c r="A2411">
        <v>2710</v>
      </c>
      <c r="B2411">
        <v>592.82080078125</v>
      </c>
      <c r="C2411">
        <v>119.14436000000001</v>
      </c>
      <c r="D2411">
        <v>4.1243910000000002E-2</v>
      </c>
      <c r="E2411">
        <v>944.73545389742696</v>
      </c>
      <c r="F2411">
        <v>69.8919964421586</v>
      </c>
      <c r="G2411">
        <v>72.901473106483294</v>
      </c>
      <c r="H2411">
        <v>2.4977862435382399</v>
      </c>
      <c r="I2411">
        <v>2284.5262349805198</v>
      </c>
      <c r="J2411">
        <v>1005.2983785297999</v>
      </c>
      <c r="K2411">
        <v>1238.59237746441</v>
      </c>
      <c r="L2411">
        <v>0.16458773507884999</v>
      </c>
      <c r="M2411">
        <v>0.41201855517286001</v>
      </c>
      <c r="N2411">
        <v>0.83603105300158498</v>
      </c>
      <c r="O2411">
        <v>0.88848620857332095</v>
      </c>
      <c r="P2411">
        <v>1.9930947000000001E-7</v>
      </c>
      <c r="Q2411">
        <v>79.431437740842966</v>
      </c>
      <c r="R2411">
        <v>54.452687839986382</v>
      </c>
    </row>
    <row r="2412" spans="1:18" x14ac:dyDescent="0.25">
      <c r="A2412">
        <v>2712</v>
      </c>
      <c r="B2412">
        <v>342.18502807617199</v>
      </c>
      <c r="C2412">
        <v>111.624825</v>
      </c>
      <c r="D2412">
        <v>3.5350245000000002E-2</v>
      </c>
      <c r="E2412">
        <v>770.17463872904796</v>
      </c>
      <c r="F2412">
        <v>56.5215928283355</v>
      </c>
      <c r="G2412">
        <v>57.533432759246203</v>
      </c>
      <c r="H2412">
        <v>2.38648801960694</v>
      </c>
      <c r="I2412">
        <v>2498.7147133318399</v>
      </c>
      <c r="J2412">
        <v>1007.16987365848</v>
      </c>
      <c r="K2412">
        <v>1236.5248502813899</v>
      </c>
      <c r="L2412">
        <v>0.16178595828891101</v>
      </c>
      <c r="M2412">
        <v>0.42942088859033101</v>
      </c>
      <c r="N2412">
        <v>1.85041690770848</v>
      </c>
      <c r="O2412">
        <v>0.85955555572519105</v>
      </c>
      <c r="P2412">
        <v>4.3962458999999999E-7</v>
      </c>
      <c r="Q2412">
        <v>131.22816840429076</v>
      </c>
      <c r="R2412">
        <v>74.180433270862352</v>
      </c>
    </row>
    <row r="2413" spans="1:18" x14ac:dyDescent="0.25">
      <c r="A2413">
        <v>2714</v>
      </c>
      <c r="B2413">
        <v>77.146301269531307</v>
      </c>
      <c r="C2413">
        <v>130.81388999999999</v>
      </c>
      <c r="D2413">
        <v>4.1353210000000001E-2</v>
      </c>
      <c r="E2413">
        <v>715.13234290033097</v>
      </c>
      <c r="F2413">
        <v>63.859483927862897</v>
      </c>
      <c r="G2413">
        <v>80.476910475497107</v>
      </c>
      <c r="H2413">
        <v>2.7636060373585001</v>
      </c>
      <c r="I2413">
        <v>2622.3036415137699</v>
      </c>
      <c r="J2413">
        <v>1004.59744882749</v>
      </c>
      <c r="K2413">
        <v>1256.34349928233</v>
      </c>
      <c r="L2413">
        <v>0.17738662717564599</v>
      </c>
      <c r="M2413">
        <v>0.27904147668340301</v>
      </c>
      <c r="N2413">
        <v>1.33296341848713</v>
      </c>
      <c r="O2413">
        <v>1.28837389811188</v>
      </c>
      <c r="P2413">
        <v>3.3187220000000002E-8</v>
      </c>
      <c r="Q2413">
        <v>55.940613597038642</v>
      </c>
      <c r="R2413">
        <v>57.793955068838358</v>
      </c>
    </row>
    <row r="2414" spans="1:18" x14ac:dyDescent="0.25">
      <c r="A2414">
        <v>2715</v>
      </c>
      <c r="B2414">
        <v>123.803955078125</v>
      </c>
      <c r="C2414">
        <v>62.912945000000001</v>
      </c>
      <c r="D2414">
        <v>8.8906310000000002E-2</v>
      </c>
      <c r="E2414">
        <v>301.226439920595</v>
      </c>
      <c r="F2414">
        <v>47.142642489177099</v>
      </c>
      <c r="G2414">
        <v>55.389682243838699</v>
      </c>
      <c r="H2414">
        <v>3.0068144838725899</v>
      </c>
      <c r="I2414">
        <v>2664.77474348544</v>
      </c>
      <c r="J2414">
        <v>952.30045558378197</v>
      </c>
      <c r="K2414">
        <v>1114.2591244965299</v>
      </c>
      <c r="L2414">
        <v>0.20267862185584101</v>
      </c>
      <c r="M2414">
        <v>0.20626238490368901</v>
      </c>
      <c r="N2414">
        <v>1.81659801889738</v>
      </c>
      <c r="O2414">
        <v>0.70666635429671099</v>
      </c>
      <c r="P2414">
        <v>9.583503E-10</v>
      </c>
      <c r="Q2414">
        <v>69.245780349850961</v>
      </c>
      <c r="R2414">
        <v>72.84746498603127</v>
      </c>
    </row>
    <row r="2415" spans="1:18" x14ac:dyDescent="0.25">
      <c r="A2415">
        <v>2716</v>
      </c>
      <c r="B2415">
        <v>94.158866882324205</v>
      </c>
      <c r="C2415">
        <v>90.806780000000003</v>
      </c>
      <c r="D2415">
        <v>9.0764520000000001E-2</v>
      </c>
      <c r="E2415">
        <v>323.17585942820699</v>
      </c>
      <c r="F2415">
        <v>53.280610944962703</v>
      </c>
      <c r="G2415">
        <v>56.027214925706502</v>
      </c>
      <c r="H2415">
        <v>2.92411406610869</v>
      </c>
      <c r="I2415">
        <v>2409.0881216172302</v>
      </c>
      <c r="J2415">
        <v>936.61199047948696</v>
      </c>
      <c r="K2415">
        <v>1110.2808358457601</v>
      </c>
      <c r="L2415">
        <v>0.20324404721309899</v>
      </c>
      <c r="M2415">
        <v>0.23277903342571299</v>
      </c>
      <c r="N2415">
        <v>0.88213570478988501</v>
      </c>
      <c r="O2415">
        <v>0.99211619031257203</v>
      </c>
      <c r="P2415">
        <v>1.5318121E-9</v>
      </c>
      <c r="Q2415">
        <v>50.361145685586415</v>
      </c>
      <c r="R2415">
        <v>52.209933756914197</v>
      </c>
    </row>
    <row r="2416" spans="1:18" x14ac:dyDescent="0.25">
      <c r="A2416">
        <v>2717</v>
      </c>
      <c r="B2416">
        <v>71.966140747070298</v>
      </c>
      <c r="C2416">
        <v>144.73477</v>
      </c>
      <c r="D2416">
        <v>7.6301463999999999E-2</v>
      </c>
      <c r="E2416">
        <v>344.374245109507</v>
      </c>
      <c r="F2416">
        <v>58.278996670419303</v>
      </c>
      <c r="G2416">
        <v>65.748860241439701</v>
      </c>
      <c r="H2416">
        <v>3.6696374769807201</v>
      </c>
      <c r="I2416">
        <v>2681.3276773377702</v>
      </c>
      <c r="J2416">
        <v>941.56620908402294</v>
      </c>
      <c r="K2416">
        <v>1122.5203617888001</v>
      </c>
      <c r="L2416">
        <v>0.202961267131334</v>
      </c>
      <c r="M2416">
        <v>0.109912712348349</v>
      </c>
      <c r="N2416">
        <v>0.58269949059234405</v>
      </c>
      <c r="O2416">
        <v>1.2355672728532501</v>
      </c>
      <c r="P2416">
        <v>4.8869230000000003E-11</v>
      </c>
      <c r="Q2416">
        <v>46.286539640338226</v>
      </c>
      <c r="R2416">
        <v>41.978949151145571</v>
      </c>
    </row>
    <row r="2417" spans="1:18" x14ac:dyDescent="0.25">
      <c r="A2417">
        <v>2718</v>
      </c>
      <c r="B2417">
        <v>139.22805786132801</v>
      </c>
      <c r="C2417">
        <v>61.15643</v>
      </c>
      <c r="D2417">
        <v>7.799238E-2</v>
      </c>
      <c r="E2417">
        <v>332.44826643131302</v>
      </c>
      <c r="F2417">
        <v>52.8021636516577</v>
      </c>
      <c r="G2417">
        <v>50.4101195631835</v>
      </c>
      <c r="H2417">
        <v>2.82475512149969</v>
      </c>
      <c r="I2417">
        <v>2454.6126959065</v>
      </c>
      <c r="J2417">
        <v>969.51434614828395</v>
      </c>
      <c r="K2417">
        <v>1053.7915213415899</v>
      </c>
      <c r="L2417">
        <v>0.193467823671443</v>
      </c>
      <c r="M2417">
        <v>0.26077917964167202</v>
      </c>
      <c r="N2417">
        <v>2.3467117930199701</v>
      </c>
      <c r="O2417">
        <v>0.77634925109364195</v>
      </c>
      <c r="P2417">
        <v>4.3264429999999999E-9</v>
      </c>
      <c r="Q2417">
        <v>70.493612237623012</v>
      </c>
      <c r="R2417">
        <v>87.820341884499669</v>
      </c>
    </row>
    <row r="2418" spans="1:18" x14ac:dyDescent="0.25">
      <c r="A2418">
        <v>2719</v>
      </c>
      <c r="B2418">
        <v>129.28648376464801</v>
      </c>
      <c r="C2418">
        <v>73.769329999999997</v>
      </c>
      <c r="D2418">
        <v>0.10916612000000001</v>
      </c>
      <c r="E2418">
        <v>320.52487150437003</v>
      </c>
      <c r="F2418">
        <v>41.717256576425399</v>
      </c>
      <c r="G2418">
        <v>52.945801998506496</v>
      </c>
      <c r="H2418">
        <v>3.1709689770452698</v>
      </c>
      <c r="I2418">
        <v>2708.55288507048</v>
      </c>
      <c r="J2418">
        <v>913.88492592120099</v>
      </c>
      <c r="K2418">
        <v>1125.6494651148801</v>
      </c>
      <c r="L2418">
        <v>0.21014189595055899</v>
      </c>
      <c r="M2418">
        <v>0.173456315291729</v>
      </c>
      <c r="N2418">
        <v>1.2988293102296</v>
      </c>
      <c r="O2418">
        <v>0.97901032073877203</v>
      </c>
      <c r="P2418">
        <v>2.2580146E-10</v>
      </c>
      <c r="Q2418">
        <v>69.556575424126166</v>
      </c>
      <c r="R2418">
        <v>66.717823550398009</v>
      </c>
    </row>
    <row r="2419" spans="1:18" x14ac:dyDescent="0.25">
      <c r="A2419">
        <v>2720</v>
      </c>
      <c r="B2419">
        <v>123.21103668212901</v>
      </c>
      <c r="C2419">
        <v>72.920990000000003</v>
      </c>
      <c r="D2419">
        <v>0.101510595</v>
      </c>
      <c r="E2419">
        <v>306.37396071301703</v>
      </c>
      <c r="F2419">
        <v>47.009428260542101</v>
      </c>
      <c r="G2419">
        <v>55.634815626687598</v>
      </c>
      <c r="H2419">
        <v>3.4012663968858798</v>
      </c>
      <c r="I2419">
        <v>2658.10899860989</v>
      </c>
      <c r="J2419">
        <v>936.50610688219399</v>
      </c>
      <c r="K2419">
        <v>1106.83790613322</v>
      </c>
      <c r="L2419">
        <v>0.21054970691757299</v>
      </c>
      <c r="M2419">
        <v>0.13563024750378999</v>
      </c>
      <c r="N2419">
        <v>1.9052748495323499</v>
      </c>
      <c r="O2419">
        <v>0.89892951937792298</v>
      </c>
      <c r="P2419">
        <v>6.9724340000000004E-11</v>
      </c>
      <c r="Q2419">
        <v>75.605741100104211</v>
      </c>
      <c r="R2419">
        <v>54.485407592653218</v>
      </c>
    </row>
    <row r="2420" spans="1:18" x14ac:dyDescent="0.25">
      <c r="A2420">
        <v>2721</v>
      </c>
      <c r="B2420">
        <v>251.576736450195</v>
      </c>
      <c r="C2420">
        <v>73.394005000000007</v>
      </c>
      <c r="D2420">
        <v>8.3318950000000003E-2</v>
      </c>
      <c r="E2420">
        <v>385.29402837578198</v>
      </c>
      <c r="F2420">
        <v>49.189772927732797</v>
      </c>
      <c r="G2420">
        <v>42.085386897020904</v>
      </c>
      <c r="H2420">
        <v>2.8234061176614502</v>
      </c>
      <c r="I2420">
        <v>2536.2316120300202</v>
      </c>
      <c r="J2420">
        <v>958.93708566611099</v>
      </c>
      <c r="K2420">
        <v>1072.6132495526399</v>
      </c>
      <c r="L2420">
        <v>0.197882415335875</v>
      </c>
      <c r="M2420">
        <v>0.25097915498586898</v>
      </c>
      <c r="N2420">
        <v>0.11122910856275001</v>
      </c>
      <c r="O2420">
        <v>0.84556441313606601</v>
      </c>
      <c r="P2420">
        <v>2.5388467E-9</v>
      </c>
      <c r="Q2420">
        <v>82.532340184021635</v>
      </c>
      <c r="R2420">
        <v>89.152535275244247</v>
      </c>
    </row>
    <row r="2421" spans="1:18" x14ac:dyDescent="0.25">
      <c r="A2421">
        <v>2722</v>
      </c>
      <c r="B2421">
        <v>560.29937744140602</v>
      </c>
      <c r="C2421">
        <v>109.586006</v>
      </c>
      <c r="D2421">
        <v>0.10622864</v>
      </c>
      <c r="E2421">
        <v>348.86439559292199</v>
      </c>
      <c r="F2421">
        <v>50.909677187083297</v>
      </c>
      <c r="G2421">
        <v>56.689245541857801</v>
      </c>
      <c r="H2421">
        <v>2.8529120216120698</v>
      </c>
      <c r="I2421">
        <v>1682.62150829603</v>
      </c>
      <c r="J2421">
        <v>933.46883415060404</v>
      </c>
      <c r="K2421">
        <v>1142.8500834394899</v>
      </c>
      <c r="L2421">
        <v>0.20977468583852699</v>
      </c>
      <c r="M2421">
        <v>0.258553337015899</v>
      </c>
      <c r="N2421">
        <v>0.441160659007867</v>
      </c>
      <c r="O2421">
        <v>1.09139093959235</v>
      </c>
      <c r="P2421">
        <v>1.4241239E-9</v>
      </c>
      <c r="Q2421">
        <v>9.14447669213701</v>
      </c>
      <c r="R2421">
        <v>15.642015303709286</v>
      </c>
    </row>
    <row r="2422" spans="1:18" x14ac:dyDescent="0.25">
      <c r="A2422">
        <v>2725</v>
      </c>
      <c r="B2422">
        <v>123.514442443848</v>
      </c>
      <c r="C2422">
        <v>65.075220000000002</v>
      </c>
      <c r="D2422">
        <v>6.1759429999999997E-2</v>
      </c>
      <c r="E2422">
        <v>322.28372301436298</v>
      </c>
      <c r="F2422">
        <v>41.487226559824599</v>
      </c>
      <c r="G2422">
        <v>59.958011635192598</v>
      </c>
      <c r="H2422">
        <v>3.5699904517642702</v>
      </c>
      <c r="I2422">
        <v>2536.9279524489202</v>
      </c>
      <c r="J2422">
        <v>920.95103045890903</v>
      </c>
      <c r="K2422">
        <v>1132.36159240451</v>
      </c>
      <c r="L2422">
        <v>0.18478320144775401</v>
      </c>
      <c r="M2422">
        <v>0.11706835912312701</v>
      </c>
      <c r="N2422">
        <v>2.39962486872883</v>
      </c>
      <c r="O2422">
        <v>0.83825818420920095</v>
      </c>
      <c r="P2422">
        <v>3.4819253000000001E-10</v>
      </c>
      <c r="Q2422">
        <v>48.592727383524036</v>
      </c>
      <c r="R2422">
        <v>32.406638460101476</v>
      </c>
    </row>
    <row r="2423" spans="1:18" x14ac:dyDescent="0.25">
      <c r="A2423">
        <v>2726</v>
      </c>
      <c r="B2423">
        <v>75.879554748535199</v>
      </c>
      <c r="C2423">
        <v>101.26434999999999</v>
      </c>
      <c r="D2423">
        <v>7.5381050000000005E-2</v>
      </c>
      <c r="E2423">
        <v>293.07166855739899</v>
      </c>
      <c r="F2423">
        <v>59.309156375392199</v>
      </c>
      <c r="G2423">
        <v>65.762946788903406</v>
      </c>
      <c r="H2423">
        <v>3.1101338487902099</v>
      </c>
      <c r="I2423">
        <v>2600.3077352016398</v>
      </c>
      <c r="J2423">
        <v>947.973253534788</v>
      </c>
      <c r="K2423">
        <v>1104.34885877175</v>
      </c>
      <c r="L2423">
        <v>0.196027868329435</v>
      </c>
      <c r="M2423">
        <v>0.192622647006257</v>
      </c>
      <c r="N2423">
        <v>1.0282894130560301</v>
      </c>
      <c r="O2423">
        <v>0.88060517051405696</v>
      </c>
      <c r="P2423">
        <v>1.3049524000000001E-9</v>
      </c>
      <c r="Q2423">
        <v>37.251508157908361</v>
      </c>
      <c r="R2423">
        <v>57.182089856881845</v>
      </c>
    </row>
    <row r="2424" spans="1:18" x14ac:dyDescent="0.25">
      <c r="A2424">
        <v>2727</v>
      </c>
      <c r="B2424">
        <v>467.54617309570301</v>
      </c>
      <c r="C2424">
        <v>76.192795000000004</v>
      </c>
      <c r="D2424">
        <v>9.1115959999999996E-2</v>
      </c>
      <c r="E2424">
        <v>351.58381098412502</v>
      </c>
      <c r="F2424">
        <v>50.157951502674599</v>
      </c>
      <c r="G2424">
        <v>43.206504103069001</v>
      </c>
      <c r="H2424">
        <v>2.7229414009397699</v>
      </c>
      <c r="I2424">
        <v>1998.0751231829399</v>
      </c>
      <c r="J2424">
        <v>961.61863557831396</v>
      </c>
      <c r="K2424">
        <v>1056.42023585325</v>
      </c>
      <c r="L2424">
        <v>0.199107488684758</v>
      </c>
      <c r="M2424">
        <v>0.29841552624946599</v>
      </c>
      <c r="N2424">
        <v>-7.1385358681223796E-2</v>
      </c>
      <c r="O2424">
        <v>0.65076858454586906</v>
      </c>
      <c r="P2424">
        <v>5.7961674999999999E-9</v>
      </c>
      <c r="Q2424">
        <v>78.291781168234792</v>
      </c>
      <c r="R2424">
        <v>55.670521109625057</v>
      </c>
    </row>
    <row r="2425" spans="1:18" x14ac:dyDescent="0.25">
      <c r="A2425">
        <v>2728</v>
      </c>
      <c r="B2425">
        <v>762.36364746093795</v>
      </c>
      <c r="C2425">
        <v>85.144540000000006</v>
      </c>
      <c r="D2425">
        <v>7.3192846000000006E-2</v>
      </c>
      <c r="E2425">
        <v>308.16105549907098</v>
      </c>
      <c r="F2425">
        <v>51.123278844135001</v>
      </c>
      <c r="G2425">
        <v>50.8930198178086</v>
      </c>
      <c r="H2425">
        <v>2.6664737766479001</v>
      </c>
      <c r="I2425">
        <v>1546.5452347841399</v>
      </c>
      <c r="J2425">
        <v>973.87937068983899</v>
      </c>
      <c r="K2425">
        <v>1102.5940622134599</v>
      </c>
      <c r="L2425">
        <v>0.18747264692021001</v>
      </c>
      <c r="M2425">
        <v>0.32359459040680999</v>
      </c>
      <c r="N2425">
        <v>-0.111117791581234</v>
      </c>
      <c r="O2425">
        <v>0.72094816789612504</v>
      </c>
      <c r="P2425">
        <v>9.6730614999999997E-9</v>
      </c>
      <c r="Q2425">
        <v>17.94730885737113</v>
      </c>
      <c r="R2425">
        <v>32.549942571657596</v>
      </c>
    </row>
    <row r="2426" spans="1:18" x14ac:dyDescent="0.25">
      <c r="A2426">
        <v>2729</v>
      </c>
      <c r="B2426">
        <v>116.762413024902</v>
      </c>
      <c r="C2426">
        <v>92.119429999999994</v>
      </c>
      <c r="D2426">
        <v>8.2361173999999995E-2</v>
      </c>
      <c r="E2426">
        <v>290.98359863429198</v>
      </c>
      <c r="F2426">
        <v>43.294358065334201</v>
      </c>
      <c r="G2426">
        <v>54.284623329925502</v>
      </c>
      <c r="H2426">
        <v>3.6700997357444498</v>
      </c>
      <c r="I2426">
        <v>2576.3108646317901</v>
      </c>
      <c r="J2426">
        <v>928.71627517840204</v>
      </c>
      <c r="K2426">
        <v>1107.79612133721</v>
      </c>
      <c r="L2426">
        <v>0.20255544173391701</v>
      </c>
      <c r="M2426">
        <v>0.10751929532539201</v>
      </c>
      <c r="N2426">
        <v>1.6421601908522501</v>
      </c>
      <c r="O2426">
        <v>1.07278262176789</v>
      </c>
      <c r="P2426">
        <v>4.6395925000000003E-11</v>
      </c>
      <c r="Q2426">
        <v>61.309268073793973</v>
      </c>
      <c r="R2426">
        <v>40.035703491549882</v>
      </c>
    </row>
    <row r="2427" spans="1:18" x14ac:dyDescent="0.25">
      <c r="A2427">
        <v>2730</v>
      </c>
      <c r="B2427">
        <v>108.936279296875</v>
      </c>
      <c r="C2427">
        <v>115.50261999999999</v>
      </c>
      <c r="D2427">
        <v>8.316933E-2</v>
      </c>
      <c r="E2427">
        <v>289.53702620862299</v>
      </c>
      <c r="F2427">
        <v>53.244462111319599</v>
      </c>
      <c r="G2427">
        <v>55.756872444163697</v>
      </c>
      <c r="H2427">
        <v>3.24649588546177</v>
      </c>
      <c r="I2427">
        <v>2554.9797415633898</v>
      </c>
      <c r="J2427">
        <v>924.51972592134996</v>
      </c>
      <c r="K2427">
        <v>1073.17057877456</v>
      </c>
      <c r="L2427">
        <v>0.20393381863982701</v>
      </c>
      <c r="M2427">
        <v>0.159518085568954</v>
      </c>
      <c r="N2427">
        <v>0.96130849023164999</v>
      </c>
      <c r="O2427">
        <v>1.1161245274098901</v>
      </c>
      <c r="P2427">
        <v>2.9186416999999998E-10</v>
      </c>
      <c r="Q2427">
        <v>34.507048783190982</v>
      </c>
      <c r="R2427">
        <v>46.539165345571107</v>
      </c>
    </row>
    <row r="2428" spans="1:18" x14ac:dyDescent="0.25">
      <c r="A2428">
        <v>2731</v>
      </c>
      <c r="B2428">
        <v>1028.05419921875</v>
      </c>
      <c r="C2428">
        <v>130.06748999999999</v>
      </c>
      <c r="D2428">
        <v>9.3795329999999996E-2</v>
      </c>
      <c r="E2428">
        <v>406.43862097759001</v>
      </c>
      <c r="F2428">
        <v>51.909358503141803</v>
      </c>
      <c r="G2428">
        <v>55.126012854884301</v>
      </c>
      <c r="H2428">
        <v>2.7435701275805902</v>
      </c>
      <c r="I2428">
        <v>2552.3905788295001</v>
      </c>
      <c r="J2428">
        <v>916.94931377695002</v>
      </c>
      <c r="K2428">
        <v>1131.3819490073299</v>
      </c>
      <c r="L2428">
        <v>0.207077398133624</v>
      </c>
      <c r="M2428">
        <v>0.29630287413877998</v>
      </c>
      <c r="N2428">
        <v>0.384659073916165</v>
      </c>
      <c r="O2428">
        <v>1.1768258294341101</v>
      </c>
      <c r="P2428">
        <v>3.0208135999999999E-9</v>
      </c>
      <c r="Q2428">
        <v>61.386957492338986</v>
      </c>
      <c r="R2428">
        <v>60.444547731289958</v>
      </c>
    </row>
    <row r="2429" spans="1:18" x14ac:dyDescent="0.25">
      <c r="A2429">
        <v>2732</v>
      </c>
      <c r="B2429">
        <v>155.38290405273401</v>
      </c>
      <c r="C2429">
        <v>63.6158</v>
      </c>
      <c r="D2429">
        <v>8.8294880000000006E-2</v>
      </c>
      <c r="E2429">
        <v>304.25640595712002</v>
      </c>
      <c r="F2429">
        <v>47.158164743971199</v>
      </c>
      <c r="G2429">
        <v>55.387577286171599</v>
      </c>
      <c r="H2429">
        <v>3.0058878824637998</v>
      </c>
      <c r="I2429">
        <v>2663.71564739223</v>
      </c>
      <c r="J2429">
        <v>949.60793536168603</v>
      </c>
      <c r="K2429">
        <v>1112.4206191701801</v>
      </c>
      <c r="L2429">
        <v>0.20249983501515401</v>
      </c>
      <c r="M2429">
        <v>0.20690780280926299</v>
      </c>
      <c r="N2429">
        <v>1.80428984623317</v>
      </c>
      <c r="O2429">
        <v>0.71371550073912704</v>
      </c>
      <c r="P2429">
        <v>9.8676860000000007E-10</v>
      </c>
      <c r="Q2429">
        <v>66.71606148211157</v>
      </c>
      <c r="R2429">
        <v>72.83072453763674</v>
      </c>
    </row>
    <row r="2430" spans="1:18" x14ac:dyDescent="0.25">
      <c r="A2430">
        <v>2733</v>
      </c>
      <c r="B2430">
        <v>320.87716674804699</v>
      </c>
      <c r="C2430">
        <v>80.946709999999996</v>
      </c>
      <c r="D2430">
        <v>9.3345845999999996E-2</v>
      </c>
      <c r="E2430">
        <v>376.54958797010403</v>
      </c>
      <c r="F2430">
        <v>48.737010796040998</v>
      </c>
      <c r="G2430">
        <v>40.2731403020206</v>
      </c>
      <c r="H2430">
        <v>2.72239187367928</v>
      </c>
      <c r="I2430">
        <v>2277.7988535658501</v>
      </c>
      <c r="J2430">
        <v>930.749004452387</v>
      </c>
      <c r="K2430">
        <v>1054.82823443968</v>
      </c>
      <c r="L2430">
        <v>0.20175786748288899</v>
      </c>
      <c r="M2430">
        <v>0.29608084484642899</v>
      </c>
      <c r="N2430">
        <v>1.7598300165626999E-2</v>
      </c>
      <c r="O2430">
        <v>0.84306180507776596</v>
      </c>
      <c r="P2430">
        <v>4.6265069999999999E-9</v>
      </c>
      <c r="Q2430">
        <v>89.079452887332863</v>
      </c>
      <c r="R2430">
        <v>70.278688729424772</v>
      </c>
    </row>
    <row r="2431" spans="1:18" x14ac:dyDescent="0.25">
      <c r="A2431">
        <v>2734</v>
      </c>
      <c r="B2431">
        <v>244.90310668945301</v>
      </c>
      <c r="C2431">
        <v>71.994910000000004</v>
      </c>
      <c r="D2431">
        <v>9.9254400000000007E-2</v>
      </c>
      <c r="E2431">
        <v>382.52375771867901</v>
      </c>
      <c r="F2431">
        <v>50.315538446183297</v>
      </c>
      <c r="G2431">
        <v>41.699644906270699</v>
      </c>
      <c r="H2431">
        <v>2.8164540301491399</v>
      </c>
      <c r="I2431">
        <v>2566.3686553579601</v>
      </c>
      <c r="J2431">
        <v>948.87841279738404</v>
      </c>
      <c r="K2431">
        <v>1046.3811242003801</v>
      </c>
      <c r="L2431">
        <v>0.20667828419443501</v>
      </c>
      <c r="M2431">
        <v>0.25832723278127001</v>
      </c>
      <c r="N2431">
        <v>1.4229058241756301</v>
      </c>
      <c r="O2431">
        <v>0.88664706977604202</v>
      </c>
      <c r="P2431">
        <v>1.7041534E-9</v>
      </c>
      <c r="Q2431">
        <v>103.95447157529243</v>
      </c>
      <c r="R2431">
        <v>98.511416720247212</v>
      </c>
    </row>
    <row r="2432" spans="1:18" x14ac:dyDescent="0.25">
      <c r="A2432">
        <v>2735</v>
      </c>
      <c r="B2432">
        <v>126.44556427002</v>
      </c>
      <c r="C2432">
        <v>82.463806000000005</v>
      </c>
      <c r="D2432">
        <v>7.7217679999999997E-2</v>
      </c>
      <c r="E2432">
        <v>339.396081579042</v>
      </c>
      <c r="F2432">
        <v>62.520647356570898</v>
      </c>
      <c r="G2432">
        <v>49.112019531814198</v>
      </c>
      <c r="H2432">
        <v>2.80267063545045</v>
      </c>
      <c r="I2432">
        <v>2487.6137395030901</v>
      </c>
      <c r="J2432">
        <v>972.40436365829203</v>
      </c>
      <c r="K2432">
        <v>1020.80201365081</v>
      </c>
      <c r="L2432">
        <v>0.19784288854809601</v>
      </c>
      <c r="M2432">
        <v>0.27169692759009001</v>
      </c>
      <c r="N2432">
        <v>1.72305352969035</v>
      </c>
      <c r="O2432">
        <v>0.90922158901524297</v>
      </c>
      <c r="P2432">
        <v>4.0877826000000001E-9</v>
      </c>
      <c r="Q2432">
        <v>70.86889545125905</v>
      </c>
      <c r="R2432">
        <v>90.122263245483907</v>
      </c>
    </row>
    <row r="2433" spans="1:18" x14ac:dyDescent="0.25">
      <c r="A2433">
        <v>2736</v>
      </c>
      <c r="B2433">
        <v>113.410079956055</v>
      </c>
      <c r="C2433">
        <v>124.60486</v>
      </c>
      <c r="D2433">
        <v>0.10052195</v>
      </c>
      <c r="E2433">
        <v>385.539135474479</v>
      </c>
      <c r="F2433">
        <v>48.3921138851927</v>
      </c>
      <c r="G2433">
        <v>55.8188929138079</v>
      </c>
      <c r="H2433">
        <v>3.3073023371446602</v>
      </c>
      <c r="I2433">
        <v>2580.7244143632802</v>
      </c>
      <c r="J2433">
        <v>937.91977884228902</v>
      </c>
      <c r="K2433">
        <v>1181.7615538627199</v>
      </c>
      <c r="L2433">
        <v>0.208111039421601</v>
      </c>
      <c r="M2433">
        <v>0.14768013413738201</v>
      </c>
      <c r="N2433">
        <v>2.9184074160510401E-2</v>
      </c>
      <c r="O2433">
        <v>1.35477226063067</v>
      </c>
      <c r="P2433">
        <v>1.0873628999999999E-10</v>
      </c>
      <c r="Q2433">
        <v>60.443123470424872</v>
      </c>
      <c r="R2433">
        <v>40.81076111223085</v>
      </c>
    </row>
    <row r="2434" spans="1:18" x14ac:dyDescent="0.25">
      <c r="A2434">
        <v>2737</v>
      </c>
      <c r="B2434">
        <v>133.60723876953099</v>
      </c>
      <c r="C2434">
        <v>68.388930000000002</v>
      </c>
      <c r="D2434">
        <v>6.7204360000000005E-2</v>
      </c>
      <c r="E2434">
        <v>292.557769884381</v>
      </c>
      <c r="F2434">
        <v>47.950568838108303</v>
      </c>
      <c r="G2434">
        <v>63.347789598069603</v>
      </c>
      <c r="H2434">
        <v>3.1459373546323799</v>
      </c>
      <c r="I2434">
        <v>2517.2467608045799</v>
      </c>
      <c r="J2434">
        <v>948.51140435264597</v>
      </c>
      <c r="K2434">
        <v>1100.3056909742299</v>
      </c>
      <c r="L2434">
        <v>0.190775524157517</v>
      </c>
      <c r="M2434">
        <v>0.17781830831717799</v>
      </c>
      <c r="N2434">
        <v>2.3736754618035398</v>
      </c>
      <c r="O2434">
        <v>0.83242336210891199</v>
      </c>
      <c r="P2434">
        <v>1.2912545000000001E-9</v>
      </c>
      <c r="Q2434">
        <v>45.615315029371871</v>
      </c>
      <c r="R2434">
        <v>52.521133021908042</v>
      </c>
    </row>
    <row r="2435" spans="1:18" x14ac:dyDescent="0.25">
      <c r="A2435">
        <v>2738</v>
      </c>
      <c r="B2435">
        <v>122.21836090087901</v>
      </c>
      <c r="C2435">
        <v>63.700583999999999</v>
      </c>
      <c r="D2435">
        <v>8.8095199999999999E-2</v>
      </c>
      <c r="E2435">
        <v>302.68316818198201</v>
      </c>
      <c r="F2435">
        <v>47.1165169733247</v>
      </c>
      <c r="G2435">
        <v>55.338266358996201</v>
      </c>
      <c r="H2435">
        <v>3.0055682872901701</v>
      </c>
      <c r="I2435">
        <v>2666.7189636040098</v>
      </c>
      <c r="J2435">
        <v>952.87211969900704</v>
      </c>
      <c r="K2435">
        <v>1115.1109112296699</v>
      </c>
      <c r="L2435">
        <v>0.20243989631838399</v>
      </c>
      <c r="M2435">
        <v>0.206250880032816</v>
      </c>
      <c r="N2435">
        <v>1.8297375303498</v>
      </c>
      <c r="O2435">
        <v>0.71471020799229701</v>
      </c>
      <c r="P2435">
        <v>9.8839760000000008E-10</v>
      </c>
      <c r="Q2435">
        <v>69.164261028387671</v>
      </c>
      <c r="R2435">
        <v>73.000300799633834</v>
      </c>
    </row>
    <row r="2436" spans="1:18" x14ac:dyDescent="0.25">
      <c r="A2436">
        <v>2739</v>
      </c>
      <c r="B2436">
        <v>119.745811462402</v>
      </c>
      <c r="C2436">
        <v>65.830309999999997</v>
      </c>
      <c r="D2436">
        <v>6.8795690000000007E-2</v>
      </c>
      <c r="E2436">
        <v>274.70538862845598</v>
      </c>
      <c r="F2436">
        <v>61.041996876121097</v>
      </c>
      <c r="G2436">
        <v>50.037566420046097</v>
      </c>
      <c r="H2436">
        <v>2.7680775553991399</v>
      </c>
      <c r="I2436">
        <v>2336.1374801244301</v>
      </c>
      <c r="J2436">
        <v>972.38304967567103</v>
      </c>
      <c r="K2436">
        <v>1009.96754251723</v>
      </c>
      <c r="L2436">
        <v>0.188811274746786</v>
      </c>
      <c r="M2436">
        <v>0.285535797550514</v>
      </c>
      <c r="N2436">
        <v>3.1116024746047799</v>
      </c>
      <c r="O2436">
        <v>0.83955224871767897</v>
      </c>
      <c r="P2436">
        <v>9.9791609999999996E-9</v>
      </c>
      <c r="Q2436">
        <v>61.105672239762995</v>
      </c>
      <c r="R2436">
        <v>89.188083405343207</v>
      </c>
    </row>
    <row r="2437" spans="1:18" x14ac:dyDescent="0.25">
      <c r="A2437">
        <v>2740</v>
      </c>
      <c r="B2437">
        <v>91.031150817871094</v>
      </c>
      <c r="C2437">
        <v>69.137360000000001</v>
      </c>
      <c r="D2437">
        <v>7.8622449999999997E-2</v>
      </c>
      <c r="E2437">
        <v>275.347726689122</v>
      </c>
      <c r="F2437">
        <v>48.275213730637702</v>
      </c>
      <c r="G2437">
        <v>61.024310148384998</v>
      </c>
      <c r="H2437">
        <v>3.5927667296754202</v>
      </c>
      <c r="I2437">
        <v>2510.8185632393802</v>
      </c>
      <c r="J2437">
        <v>937.942578343337</v>
      </c>
      <c r="K2437">
        <v>1097.6396167748201</v>
      </c>
      <c r="L2437">
        <v>0.197560893759675</v>
      </c>
      <c r="M2437">
        <v>0.11679918421624</v>
      </c>
      <c r="N2437">
        <v>2.6303963515529101</v>
      </c>
      <c r="O2437">
        <v>0.95633835172718396</v>
      </c>
      <c r="P2437">
        <v>1.2696444E-10</v>
      </c>
      <c r="Q2437">
        <v>52.909058665916042</v>
      </c>
      <c r="R2437">
        <v>35.155606485548617</v>
      </c>
    </row>
    <row r="2438" spans="1:18" x14ac:dyDescent="0.25">
      <c r="A2438">
        <v>2741</v>
      </c>
      <c r="B2438">
        <v>495.76019287109398</v>
      </c>
      <c r="C2438">
        <v>79.954629999999995</v>
      </c>
      <c r="D2438">
        <v>7.512568E-2</v>
      </c>
      <c r="E2438">
        <v>353.30599088429602</v>
      </c>
      <c r="F2438">
        <v>59.189586058382702</v>
      </c>
      <c r="G2438">
        <v>44.458898552197603</v>
      </c>
      <c r="H2438">
        <v>2.58488462076147</v>
      </c>
      <c r="I2438">
        <v>1932.98695005433</v>
      </c>
      <c r="J2438">
        <v>984.54289706973702</v>
      </c>
      <c r="K2438">
        <v>1032.2309198463399</v>
      </c>
      <c r="L2438">
        <v>0.18612591968387099</v>
      </c>
      <c r="M2438">
        <v>0.37388205296418198</v>
      </c>
      <c r="N2438">
        <v>-0.10449873572049501</v>
      </c>
      <c r="O2438">
        <v>0.51125198169241803</v>
      </c>
      <c r="P2438">
        <v>3.0557511999999998E-8</v>
      </c>
      <c r="Q2438">
        <v>95.17479508411121</v>
      </c>
      <c r="R2438">
        <v>61.645322645831243</v>
      </c>
    </row>
    <row r="2439" spans="1:18" x14ac:dyDescent="0.25">
      <c r="A2439">
        <v>2742</v>
      </c>
      <c r="B2439">
        <v>170.82017517089801</v>
      </c>
      <c r="C2439">
        <v>62.756557000000001</v>
      </c>
      <c r="D2439">
        <v>6.664718E-2</v>
      </c>
      <c r="E2439">
        <v>350.48128531766702</v>
      </c>
      <c r="F2439">
        <v>41.981595631174798</v>
      </c>
      <c r="G2439">
        <v>62.500456693813497</v>
      </c>
      <c r="H2439">
        <v>2.86653040039424</v>
      </c>
      <c r="I2439">
        <v>1862.12381825784</v>
      </c>
      <c r="J2439">
        <v>929.34815487448702</v>
      </c>
      <c r="K2439">
        <v>1169.2261445530701</v>
      </c>
      <c r="L2439">
        <v>0.18283884757527</v>
      </c>
      <c r="M2439">
        <v>0.25522516095283698</v>
      </c>
      <c r="N2439">
        <v>-7.9212559414309797E-2</v>
      </c>
      <c r="O2439">
        <v>0.65096671506787096</v>
      </c>
      <c r="P2439">
        <v>8.6818709999999998E-9</v>
      </c>
      <c r="Q2439">
        <v>19.397949036913129</v>
      </c>
      <c r="R2439">
        <v>36.352466038893425</v>
      </c>
    </row>
    <row r="2440" spans="1:18" x14ac:dyDescent="0.25">
      <c r="A2440">
        <v>2743</v>
      </c>
      <c r="B2440">
        <v>85.197570800781307</v>
      </c>
      <c r="C2440">
        <v>76.200649999999996</v>
      </c>
      <c r="D2440">
        <v>8.3949480000000007E-2</v>
      </c>
      <c r="E2440">
        <v>337.52039846047802</v>
      </c>
      <c r="F2440">
        <v>55.152512936816002</v>
      </c>
      <c r="G2440">
        <v>68.717370573160196</v>
      </c>
      <c r="H2440">
        <v>3.356564789369</v>
      </c>
      <c r="I2440">
        <v>2658.5941588927899</v>
      </c>
      <c r="J2440">
        <v>946.98949337670399</v>
      </c>
      <c r="K2440">
        <v>1113.3716176094499</v>
      </c>
      <c r="L2440">
        <v>0.202830298904528</v>
      </c>
      <c r="M2440">
        <v>0.14686895275720199</v>
      </c>
      <c r="N2440">
        <v>1.7283035577780499</v>
      </c>
      <c r="O2440">
        <v>0.85820434219032404</v>
      </c>
      <c r="P2440">
        <v>2.1672192999999999E-10</v>
      </c>
      <c r="Q2440">
        <v>57.710685030044878</v>
      </c>
      <c r="R2440">
        <v>50.476915084257087</v>
      </c>
    </row>
    <row r="2441" spans="1:18" x14ac:dyDescent="0.25">
      <c r="A2441">
        <v>2744</v>
      </c>
      <c r="B2441">
        <v>213.85458374023401</v>
      </c>
      <c r="C2441">
        <v>70.754069999999999</v>
      </c>
      <c r="D2441">
        <v>9.7432130000000006E-2</v>
      </c>
      <c r="E2441">
        <v>292.43343126759697</v>
      </c>
      <c r="F2441">
        <v>41.245740764614098</v>
      </c>
      <c r="G2441">
        <v>54.403413255656197</v>
      </c>
      <c r="H2441">
        <v>3.2602693214686198</v>
      </c>
      <c r="I2441">
        <v>2638.5830459267399</v>
      </c>
      <c r="J2441">
        <v>922.36481807538996</v>
      </c>
      <c r="K2441">
        <v>1091.5082862838401</v>
      </c>
      <c r="L2441">
        <v>0.209990511200081</v>
      </c>
      <c r="M2441">
        <v>0.15465729780562401</v>
      </c>
      <c r="N2441">
        <v>2.2729848685736398</v>
      </c>
      <c r="O2441">
        <v>0.92304947299093298</v>
      </c>
      <c r="P2441">
        <v>1.5873282E-10</v>
      </c>
      <c r="Q2441">
        <v>73.137687229774841</v>
      </c>
      <c r="R2441">
        <v>61.608344624364378</v>
      </c>
    </row>
    <row r="2442" spans="1:18" x14ac:dyDescent="0.25">
      <c r="A2442">
        <v>2745</v>
      </c>
      <c r="B2442">
        <v>71.9095458984375</v>
      </c>
      <c r="C2442">
        <v>113.46317999999999</v>
      </c>
      <c r="D2442">
        <v>8.4871340000000003E-2</v>
      </c>
      <c r="E2442">
        <v>387.81645777512301</v>
      </c>
      <c r="F2442">
        <v>58.8819098795719</v>
      </c>
      <c r="G2442">
        <v>67.554005745918104</v>
      </c>
      <c r="H2442">
        <v>3.2047844498300901</v>
      </c>
      <c r="I2442">
        <v>2419.0356248529802</v>
      </c>
      <c r="J2442">
        <v>951.78372576020797</v>
      </c>
      <c r="K2442">
        <v>1159.26705678853</v>
      </c>
      <c r="L2442">
        <v>0.20215389638664599</v>
      </c>
      <c r="M2442">
        <v>0.172524591280481</v>
      </c>
      <c r="N2442">
        <v>0.236371629545373</v>
      </c>
      <c r="O2442">
        <v>1.07408971371233</v>
      </c>
      <c r="P2442">
        <v>4.3025264000000001E-10</v>
      </c>
      <c r="Q2442">
        <v>38.531293507694976</v>
      </c>
      <c r="R2442">
        <v>32.181557753119009</v>
      </c>
    </row>
    <row r="2443" spans="1:18" x14ac:dyDescent="0.25">
      <c r="A2443">
        <v>2746</v>
      </c>
      <c r="B2443">
        <v>425.93609619140602</v>
      </c>
      <c r="C2443">
        <v>81.129440000000002</v>
      </c>
      <c r="D2443">
        <v>0.100478594</v>
      </c>
      <c r="E2443">
        <v>440.53034948529199</v>
      </c>
      <c r="F2443">
        <v>49.850291128382302</v>
      </c>
      <c r="G2443">
        <v>48.044437990713199</v>
      </c>
      <c r="H2443">
        <v>2.5911060958574499</v>
      </c>
      <c r="I2443">
        <v>1856.7738526606099</v>
      </c>
      <c r="J2443">
        <v>958.07235983336</v>
      </c>
      <c r="K2443">
        <v>1122.8305042489001</v>
      </c>
      <c r="L2443">
        <v>0.203869167155415</v>
      </c>
      <c r="M2443">
        <v>0.36184632704500502</v>
      </c>
      <c r="N2443">
        <v>-0.10031146523383</v>
      </c>
      <c r="O2443">
        <v>0.72816706815260202</v>
      </c>
      <c r="P2443">
        <v>6.3126379999999996E-9</v>
      </c>
      <c r="Q2443">
        <v>101.33182009356135</v>
      </c>
      <c r="R2443">
        <v>51.665889309655185</v>
      </c>
    </row>
    <row r="2444" spans="1:18" x14ac:dyDescent="0.25">
      <c r="A2444">
        <v>2747</v>
      </c>
      <c r="B2444">
        <v>179.94276428222699</v>
      </c>
      <c r="C2444">
        <v>75.916880000000006</v>
      </c>
      <c r="D2444">
        <v>9.6928039999999993E-2</v>
      </c>
      <c r="E2444">
        <v>363.78872688347201</v>
      </c>
      <c r="F2444">
        <v>42.424863097640397</v>
      </c>
      <c r="G2444">
        <v>60.603345113498598</v>
      </c>
      <c r="H2444">
        <v>3.1612406122647099</v>
      </c>
      <c r="I2444">
        <v>2739.9050238783898</v>
      </c>
      <c r="J2444">
        <v>918.26664806978295</v>
      </c>
      <c r="K2444">
        <v>1140.03254058578</v>
      </c>
      <c r="L2444">
        <v>0.20893215024731199</v>
      </c>
      <c r="M2444">
        <v>0.17494359092813999</v>
      </c>
      <c r="N2444">
        <v>1.19658604911055</v>
      </c>
      <c r="O2444">
        <v>0.67250344815225405</v>
      </c>
      <c r="P2444">
        <v>2.6186033999999998E-10</v>
      </c>
      <c r="Q2444">
        <v>68.322834115545504</v>
      </c>
      <c r="R2444">
        <v>65.438049730838799</v>
      </c>
    </row>
    <row r="2445" spans="1:18" x14ac:dyDescent="0.25">
      <c r="A2445">
        <v>2748</v>
      </c>
      <c r="B2445">
        <v>139.03408813476599</v>
      </c>
      <c r="C2445">
        <v>55.040782999999998</v>
      </c>
      <c r="D2445">
        <v>8.2175656E-2</v>
      </c>
      <c r="E2445">
        <v>411.567422138133</v>
      </c>
      <c r="F2445">
        <v>50.248679675837202</v>
      </c>
      <c r="G2445">
        <v>65.528965762999604</v>
      </c>
      <c r="H2445">
        <v>2.8272525452879602</v>
      </c>
      <c r="I2445">
        <v>2292.05623976991</v>
      </c>
      <c r="J2445">
        <v>949.53439434372604</v>
      </c>
      <c r="K2445">
        <v>1139.02667870134</v>
      </c>
      <c r="L2445">
        <v>0.19306300785971001</v>
      </c>
      <c r="M2445">
        <v>0.270403191841187</v>
      </c>
      <c r="N2445">
        <v>6.7092795536721303E-2</v>
      </c>
      <c r="O2445">
        <v>0.68703236363800302</v>
      </c>
      <c r="P2445">
        <v>4.9595640000000002E-9</v>
      </c>
      <c r="Q2445">
        <v>52.211094147801994</v>
      </c>
      <c r="R2445">
        <v>56.654004764583348</v>
      </c>
    </row>
    <row r="2446" spans="1:18" x14ac:dyDescent="0.25">
      <c r="A2446">
        <v>2749</v>
      </c>
      <c r="B2446">
        <v>639.97375488281295</v>
      </c>
      <c r="C2446">
        <v>82.045310000000001</v>
      </c>
      <c r="D2446">
        <v>8.9950450000000001E-2</v>
      </c>
      <c r="E2446">
        <v>366.02312434680601</v>
      </c>
      <c r="F2446">
        <v>50.344584265000996</v>
      </c>
      <c r="G2446">
        <v>40.049543313939701</v>
      </c>
      <c r="H2446">
        <v>2.7111163455098599</v>
      </c>
      <c r="I2446">
        <v>2286.2412091859801</v>
      </c>
      <c r="J2446">
        <v>951.65873288748605</v>
      </c>
      <c r="K2446">
        <v>1056.3616670169599</v>
      </c>
      <c r="L2446">
        <v>0.199109230018996</v>
      </c>
      <c r="M2446">
        <v>0.29884136267705003</v>
      </c>
      <c r="N2446">
        <v>1.3009092171142499E-2</v>
      </c>
      <c r="O2446">
        <v>0.83422860664780996</v>
      </c>
      <c r="P2446">
        <v>5.7178739999999999E-9</v>
      </c>
      <c r="Q2446">
        <v>106.14367478934139</v>
      </c>
      <c r="R2446">
        <v>74.716196934723769</v>
      </c>
    </row>
    <row r="2447" spans="1:18" x14ac:dyDescent="0.25">
      <c r="A2447">
        <v>2750</v>
      </c>
      <c r="B2447">
        <v>171.74360656738301</v>
      </c>
      <c r="C2447">
        <v>80.817890000000006</v>
      </c>
      <c r="D2447">
        <v>9.7209980000000001E-2</v>
      </c>
      <c r="E2447">
        <v>326.66447790008999</v>
      </c>
      <c r="F2447">
        <v>37.135491780944001</v>
      </c>
      <c r="G2447">
        <v>52.340560988916998</v>
      </c>
      <c r="H2447">
        <v>3.7252578150253299</v>
      </c>
      <c r="I2447">
        <v>2727.5221248637999</v>
      </c>
      <c r="J2447">
        <v>906.32424300351897</v>
      </c>
      <c r="K2447">
        <v>1133.19152549624</v>
      </c>
      <c r="L2447">
        <v>0.209805289121304</v>
      </c>
      <c r="M2447">
        <v>0.10281015599991999</v>
      </c>
      <c r="N2447">
        <v>1.21719273727636</v>
      </c>
      <c r="O2447">
        <v>0.98983020921032105</v>
      </c>
      <c r="P2447">
        <v>1.4224159E-11</v>
      </c>
      <c r="Q2447">
        <v>97.934932750959021</v>
      </c>
      <c r="R2447">
        <v>54.533841823504702</v>
      </c>
    </row>
    <row r="2448" spans="1:18" x14ac:dyDescent="0.25">
      <c r="A2448">
        <v>2751</v>
      </c>
      <c r="B2448">
        <v>134.52568054199199</v>
      </c>
      <c r="C2448">
        <v>63.207090000000001</v>
      </c>
      <c r="D2448">
        <v>8.828395E-2</v>
      </c>
      <c r="E2448">
        <v>302.062077233129</v>
      </c>
      <c r="F2448">
        <v>47.081132122587398</v>
      </c>
      <c r="G2448">
        <v>55.393990062456403</v>
      </c>
      <c r="H2448">
        <v>3.0020003307420899</v>
      </c>
      <c r="I2448">
        <v>2669.2310000596299</v>
      </c>
      <c r="J2448">
        <v>957.07638516066902</v>
      </c>
      <c r="K2448">
        <v>1120.02500588608</v>
      </c>
      <c r="L2448">
        <v>0.20257628658596</v>
      </c>
      <c r="M2448">
        <v>0.20628926974801601</v>
      </c>
      <c r="N2448">
        <v>1.85196098649693</v>
      </c>
      <c r="O2448">
        <v>0.71358494967082697</v>
      </c>
      <c r="P2448">
        <v>9.7601239999999996E-10</v>
      </c>
      <c r="Q2448">
        <v>73.164470373498091</v>
      </c>
      <c r="R2448">
        <v>72.92847513438366</v>
      </c>
    </row>
    <row r="2449" spans="1:18" x14ac:dyDescent="0.25">
      <c r="A2449">
        <v>2752</v>
      </c>
      <c r="B2449">
        <v>233.92558288574199</v>
      </c>
      <c r="C2449">
        <v>77.968599999999995</v>
      </c>
      <c r="D2449">
        <v>9.9175234000000001E-2</v>
      </c>
      <c r="E2449">
        <v>367.71725384279898</v>
      </c>
      <c r="F2449">
        <v>47.641194904018498</v>
      </c>
      <c r="G2449">
        <v>60.434176142237803</v>
      </c>
      <c r="H2449">
        <v>2.8191691595239501</v>
      </c>
      <c r="I2449">
        <v>1673.23881519567</v>
      </c>
      <c r="J2449">
        <v>942.41267812872604</v>
      </c>
      <c r="K2449">
        <v>1144.40666660387</v>
      </c>
      <c r="L2449">
        <v>0.20422509794027499</v>
      </c>
      <c r="M2449">
        <v>0.27392176084135</v>
      </c>
      <c r="N2449">
        <v>-8.8551144306810103E-2</v>
      </c>
      <c r="O2449">
        <v>0.42370270974238999</v>
      </c>
      <c r="P2449">
        <v>5.736158E-9</v>
      </c>
      <c r="Q2449">
        <v>15.960834564127161</v>
      </c>
      <c r="R2449">
        <v>31.425379463651836</v>
      </c>
    </row>
    <row r="2450" spans="1:18" x14ac:dyDescent="0.25">
      <c r="A2450">
        <v>2753</v>
      </c>
      <c r="B2450">
        <v>229.47065734863301</v>
      </c>
      <c r="C2450">
        <v>62.480289999999997</v>
      </c>
      <c r="D2450">
        <v>6.6384120000000005E-2</v>
      </c>
      <c r="E2450">
        <v>311.29862624009297</v>
      </c>
      <c r="F2450">
        <v>49.926990532660902</v>
      </c>
      <c r="G2450">
        <v>59.451477878946001</v>
      </c>
      <c r="H2450">
        <v>2.91722688963804</v>
      </c>
      <c r="I2450">
        <v>2538.9685318862998</v>
      </c>
      <c r="J2450">
        <v>961.22113140877002</v>
      </c>
      <c r="K2450">
        <v>1091.9638193514299</v>
      </c>
      <c r="L2450">
        <v>0.18621791149820899</v>
      </c>
      <c r="M2450">
        <v>0.23460123368160199</v>
      </c>
      <c r="N2450">
        <v>2.0377332115455902</v>
      </c>
      <c r="O2450">
        <v>0.59460415920417897</v>
      </c>
      <c r="P2450">
        <v>5.0575837000000002E-9</v>
      </c>
      <c r="Q2450">
        <v>48.155646515470352</v>
      </c>
      <c r="R2450">
        <v>72.360056844580896</v>
      </c>
    </row>
    <row r="2451" spans="1:18" x14ac:dyDescent="0.25">
      <c r="A2451">
        <v>2754</v>
      </c>
      <c r="B2451">
        <v>269.78018188476602</v>
      </c>
      <c r="C2451">
        <v>81.376609999999999</v>
      </c>
      <c r="D2451">
        <v>9.5353545999999997E-2</v>
      </c>
      <c r="E2451">
        <v>363.49642117301198</v>
      </c>
      <c r="F2451">
        <v>49.091042652469</v>
      </c>
      <c r="G2451">
        <v>43.581386033340699</v>
      </c>
      <c r="H2451">
        <v>2.87846046698002</v>
      </c>
      <c r="I2451">
        <v>2576.2370422130598</v>
      </c>
      <c r="J2451">
        <v>928.51442122496701</v>
      </c>
      <c r="K2451">
        <v>1048.2834798235299</v>
      </c>
      <c r="L2451">
        <v>0.20715848105571499</v>
      </c>
      <c r="M2451">
        <v>0.237755596944771</v>
      </c>
      <c r="N2451">
        <v>1.45289114709989</v>
      </c>
      <c r="O2451">
        <v>0.87955271485835096</v>
      </c>
      <c r="P2451">
        <v>1.1886838E-9</v>
      </c>
      <c r="Q2451">
        <v>72.318973517394426</v>
      </c>
      <c r="R2451">
        <v>84.409430679192894</v>
      </c>
    </row>
    <row r="2452" spans="1:18" x14ac:dyDescent="0.25">
      <c r="A2452">
        <v>2756</v>
      </c>
      <c r="B2452">
        <v>204.89927673339801</v>
      </c>
      <c r="C2452">
        <v>50.170456000000001</v>
      </c>
      <c r="D2452">
        <v>7.5343664000000005E-2</v>
      </c>
      <c r="E2452">
        <v>293.412560126843</v>
      </c>
      <c r="F2452">
        <v>38.625879548249898</v>
      </c>
      <c r="G2452">
        <v>53.868621897077603</v>
      </c>
      <c r="H2452">
        <v>2.9541692816693899</v>
      </c>
      <c r="I2452">
        <v>2604.5826694911998</v>
      </c>
      <c r="J2452">
        <v>934.67692362610796</v>
      </c>
      <c r="K2452">
        <v>1146.8908552636101</v>
      </c>
      <c r="L2452">
        <v>0.189420758223558</v>
      </c>
      <c r="M2452">
        <v>0.21875060039734501</v>
      </c>
      <c r="N2452">
        <v>2.1518715267407602</v>
      </c>
      <c r="O2452">
        <v>0.51097162694690501</v>
      </c>
      <c r="P2452">
        <v>3.1774037000000002E-9</v>
      </c>
      <c r="Q2452">
        <v>56.400008047962118</v>
      </c>
      <c r="R2452">
        <v>59.418758620339815</v>
      </c>
    </row>
    <row r="2453" spans="1:18" x14ac:dyDescent="0.25">
      <c r="A2453">
        <v>2757</v>
      </c>
      <c r="B2453">
        <v>657.930419921875</v>
      </c>
      <c r="C2453">
        <v>59.420485999999997</v>
      </c>
      <c r="D2453">
        <v>8.0653950000000002E-2</v>
      </c>
      <c r="E2453">
        <v>359.47568155991598</v>
      </c>
      <c r="F2453">
        <v>53.8114003188645</v>
      </c>
      <c r="G2453">
        <v>55.943137489776902</v>
      </c>
      <c r="H2453">
        <v>2.6236188165148802</v>
      </c>
      <c r="I2453">
        <v>2456.3990158882798</v>
      </c>
      <c r="J2453">
        <v>972.63382087480602</v>
      </c>
      <c r="K2453">
        <v>1088.12138887179</v>
      </c>
      <c r="L2453">
        <v>0.19311579126015899</v>
      </c>
      <c r="M2453">
        <v>0.35557918354308299</v>
      </c>
      <c r="N2453">
        <v>-7.9878377299035894E-2</v>
      </c>
      <c r="O2453">
        <v>0.72560024773512499</v>
      </c>
      <c r="P2453">
        <v>1.10507115E-8</v>
      </c>
      <c r="Q2453">
        <v>103.34390043084963</v>
      </c>
      <c r="R2453">
        <v>106.61746169799054</v>
      </c>
    </row>
    <row r="2454" spans="1:18" x14ac:dyDescent="0.25">
      <c r="A2454">
        <v>2758</v>
      </c>
      <c r="B2454">
        <v>117.15045166015599</v>
      </c>
      <c r="C2454">
        <v>57.588760000000001</v>
      </c>
      <c r="D2454">
        <v>8.4261204000000006E-2</v>
      </c>
      <c r="E2454">
        <v>307.69598802555299</v>
      </c>
      <c r="F2454">
        <v>49.963789917886103</v>
      </c>
      <c r="G2454">
        <v>64.1810640306132</v>
      </c>
      <c r="H2454">
        <v>2.8677205862139599</v>
      </c>
      <c r="I2454">
        <v>1976.38430933521</v>
      </c>
      <c r="J2454">
        <v>948.114984032743</v>
      </c>
      <c r="K2454">
        <v>1133.8024571523099</v>
      </c>
      <c r="L2454">
        <v>0.19703036053606299</v>
      </c>
      <c r="M2454">
        <v>0.26004303812966501</v>
      </c>
      <c r="N2454">
        <v>-4.5198312135909302E-2</v>
      </c>
      <c r="O2454">
        <v>0.48440358250079502</v>
      </c>
      <c r="P2454">
        <v>4.0403140000000001E-9</v>
      </c>
      <c r="Q2454">
        <v>35.302101146545489</v>
      </c>
      <c r="R2454">
        <v>44.275689411358456</v>
      </c>
    </row>
    <row r="2455" spans="1:18" x14ac:dyDescent="0.25">
      <c r="A2455">
        <v>2759</v>
      </c>
      <c r="B2455">
        <v>194.4482421875</v>
      </c>
      <c r="C2455">
        <v>83.237120000000004</v>
      </c>
      <c r="D2455">
        <v>8.6660769999999998E-2</v>
      </c>
      <c r="E2455">
        <v>373.56865177586701</v>
      </c>
      <c r="F2455">
        <v>52.626993871530999</v>
      </c>
      <c r="G2455">
        <v>45.1763500280748</v>
      </c>
      <c r="H2455">
        <v>2.6998402524531002</v>
      </c>
      <c r="I2455">
        <v>2009.7189494151</v>
      </c>
      <c r="J2455">
        <v>959.31690973872003</v>
      </c>
      <c r="K2455">
        <v>1072.40821607421</v>
      </c>
      <c r="L2455">
        <v>0.19515837104254299</v>
      </c>
      <c r="M2455">
        <v>0.30989436421216499</v>
      </c>
      <c r="N2455">
        <v>-8.27263965884448E-2</v>
      </c>
      <c r="O2455">
        <v>0.54921454284729299</v>
      </c>
      <c r="P2455">
        <v>7.9841989999999995E-9</v>
      </c>
      <c r="Q2455">
        <v>65.679029622145407</v>
      </c>
      <c r="R2455">
        <v>52.023647197888337</v>
      </c>
    </row>
    <row r="2456" spans="1:18" x14ac:dyDescent="0.25">
      <c r="A2456">
        <v>2760</v>
      </c>
      <c r="B2456">
        <v>186.29067993164099</v>
      </c>
      <c r="C2456">
        <v>66.234030000000004</v>
      </c>
      <c r="D2456">
        <v>8.9458239999999994E-2</v>
      </c>
      <c r="E2456">
        <v>331.46563072860499</v>
      </c>
      <c r="F2456">
        <v>51.468712903417703</v>
      </c>
      <c r="G2456">
        <v>46.968570372638801</v>
      </c>
      <c r="H2456">
        <v>2.7940567803613501</v>
      </c>
      <c r="I2456">
        <v>2524.87037980991</v>
      </c>
      <c r="J2456">
        <v>963.64651525056001</v>
      </c>
      <c r="K2456">
        <v>1076.9894994138499</v>
      </c>
      <c r="L2456">
        <v>0.20100301422818501</v>
      </c>
      <c r="M2456">
        <v>0.26748638405865399</v>
      </c>
      <c r="N2456">
        <v>1.6101951972422599</v>
      </c>
      <c r="O2456">
        <v>0.62187074641613305</v>
      </c>
      <c r="P2456">
        <v>3.2047701999999999E-9</v>
      </c>
      <c r="Q2456">
        <v>94.280442028392414</v>
      </c>
      <c r="R2456">
        <v>90.530321405837526</v>
      </c>
    </row>
    <row r="2457" spans="1:18" x14ac:dyDescent="0.25">
      <c r="A2457">
        <v>2761</v>
      </c>
      <c r="B2457">
        <v>128.05455017089801</v>
      </c>
      <c r="C2457">
        <v>142.99373</v>
      </c>
      <c r="D2457">
        <v>9.8670910000000001E-2</v>
      </c>
      <c r="E2457">
        <v>321.54586203459201</v>
      </c>
      <c r="F2457">
        <v>48.524727939720997</v>
      </c>
      <c r="G2457">
        <v>54.5649420182257</v>
      </c>
      <c r="H2457">
        <v>3.6992958750428699</v>
      </c>
      <c r="I2457">
        <v>2716.6103078360902</v>
      </c>
      <c r="J2457">
        <v>925.82131553097202</v>
      </c>
      <c r="K2457">
        <v>1122.5287247306201</v>
      </c>
      <c r="L2457">
        <v>0.210607109755996</v>
      </c>
      <c r="M2457">
        <v>0.10565602721437301</v>
      </c>
      <c r="N2457">
        <v>0.482647041587068</v>
      </c>
      <c r="O2457">
        <v>1.3457148419912599</v>
      </c>
      <c r="P2457">
        <v>1.6099014000000001E-11</v>
      </c>
      <c r="Q2457">
        <v>59.8040958057924</v>
      </c>
      <c r="R2457">
        <v>47.895091253946163</v>
      </c>
    </row>
    <row r="2458" spans="1:18" x14ac:dyDescent="0.25">
      <c r="A2458">
        <v>2762</v>
      </c>
      <c r="B2458">
        <v>137.004318237305</v>
      </c>
      <c r="C2458">
        <v>82.85763</v>
      </c>
      <c r="D2458">
        <v>9.5095436000000005E-2</v>
      </c>
      <c r="E2458">
        <v>392.94006368688702</v>
      </c>
      <c r="F2458">
        <v>52.688424948258302</v>
      </c>
      <c r="G2458">
        <v>50.121321573509498</v>
      </c>
      <c r="H2458">
        <v>2.9531462113975802</v>
      </c>
      <c r="I2458">
        <v>2649.3236039417102</v>
      </c>
      <c r="J2458">
        <v>953.84683471062704</v>
      </c>
      <c r="K2458">
        <v>1082.86242120067</v>
      </c>
      <c r="L2458">
        <v>0.20778666230561399</v>
      </c>
      <c r="M2458">
        <v>0.218956642650181</v>
      </c>
      <c r="N2458">
        <v>0.96899322066054805</v>
      </c>
      <c r="O2458">
        <v>0.92616056695476501</v>
      </c>
      <c r="P2458">
        <v>6.8006420000000002E-10</v>
      </c>
      <c r="Q2458">
        <v>76.229745955211527</v>
      </c>
      <c r="R2458">
        <v>79.855053493609375</v>
      </c>
    </row>
    <row r="2459" spans="1:18" x14ac:dyDescent="0.25">
      <c r="A2459">
        <v>2763</v>
      </c>
      <c r="B2459">
        <v>141.13606262207</v>
      </c>
      <c r="C2459">
        <v>156.15472</v>
      </c>
      <c r="D2459">
        <v>9.0439530000000004E-2</v>
      </c>
      <c r="E2459">
        <v>355.12143339539301</v>
      </c>
      <c r="F2459">
        <v>48.831387254661003</v>
      </c>
      <c r="G2459">
        <v>54.872024218804903</v>
      </c>
      <c r="H2459">
        <v>3.6557661817023002</v>
      </c>
      <c r="I2459">
        <v>2754.7700493922198</v>
      </c>
      <c r="J2459">
        <v>925.95071956078698</v>
      </c>
      <c r="K2459">
        <v>1141.97996329788</v>
      </c>
      <c r="L2459">
        <v>0.20871771760118599</v>
      </c>
      <c r="M2459">
        <v>0.108140010170622</v>
      </c>
      <c r="N2459">
        <v>0.352394075888324</v>
      </c>
      <c r="O2459">
        <v>1.3263730721818501</v>
      </c>
      <c r="P2459">
        <v>2.2211427E-11</v>
      </c>
      <c r="Q2459">
        <v>56.424545971405507</v>
      </c>
      <c r="R2459">
        <v>51.601179220018963</v>
      </c>
    </row>
    <row r="2460" spans="1:18" x14ac:dyDescent="0.25">
      <c r="A2460">
        <v>2764</v>
      </c>
      <c r="B2460">
        <v>106.45770263671901</v>
      </c>
      <c r="C2460">
        <v>163.49834999999999</v>
      </c>
      <c r="D2460">
        <v>1.7314881000000001E-2</v>
      </c>
      <c r="E2460">
        <v>912.83858462700596</v>
      </c>
      <c r="F2460">
        <v>49.027140802971601</v>
      </c>
      <c r="G2460">
        <v>78.857967799188103</v>
      </c>
      <c r="H2460">
        <v>2.4579839901693701</v>
      </c>
      <c r="I2460">
        <v>2646.8612650310502</v>
      </c>
      <c r="J2460">
        <v>987.99200769424499</v>
      </c>
      <c r="K2460">
        <v>1384.8910503606201</v>
      </c>
      <c r="L2460">
        <v>0.15423398028198401</v>
      </c>
      <c r="M2460">
        <v>0.33833928511844003</v>
      </c>
      <c r="N2460">
        <v>1.4981407534082101</v>
      </c>
      <c r="O2460">
        <v>2.6415442599404702</v>
      </c>
      <c r="P2460">
        <v>4.7845946999999999E-7</v>
      </c>
      <c r="Q2460">
        <v>54.886775243585824</v>
      </c>
      <c r="R2460">
        <v>50.233821577288509</v>
      </c>
    </row>
    <row r="2461" spans="1:18" x14ac:dyDescent="0.25">
      <c r="A2461">
        <v>2765</v>
      </c>
      <c r="B2461">
        <v>156.288162231445</v>
      </c>
      <c r="C2461">
        <v>62.354022999999998</v>
      </c>
      <c r="D2461">
        <v>6.946563E-2</v>
      </c>
      <c r="E2461">
        <v>289.96987266568101</v>
      </c>
      <c r="F2461">
        <v>51.514170289698001</v>
      </c>
      <c r="G2461">
        <v>52.6660698068358</v>
      </c>
      <c r="H2461">
        <v>2.8653649659282401</v>
      </c>
      <c r="I2461">
        <v>2409.8164227658599</v>
      </c>
      <c r="J2461">
        <v>968.51131462699902</v>
      </c>
      <c r="K2461">
        <v>1053.28697909685</v>
      </c>
      <c r="L2461">
        <v>0.18914953725449599</v>
      </c>
      <c r="M2461">
        <v>0.245730335566303</v>
      </c>
      <c r="N2461">
        <v>2.7743299959170198</v>
      </c>
      <c r="O2461">
        <v>0.78967408093451796</v>
      </c>
      <c r="P2461">
        <v>4.9503210000000002E-9</v>
      </c>
      <c r="Q2461">
        <v>58.057185692494834</v>
      </c>
      <c r="R2461">
        <v>78.438857484228322</v>
      </c>
    </row>
    <row r="2462" spans="1:18" x14ac:dyDescent="0.25">
      <c r="A2462">
        <v>2766</v>
      </c>
      <c r="B2462">
        <v>115.799797058105</v>
      </c>
      <c r="C2462">
        <v>115.44931</v>
      </c>
      <c r="D2462">
        <v>0.105511595</v>
      </c>
      <c r="E2462">
        <v>360.74939071212998</v>
      </c>
      <c r="F2462">
        <v>48.932123840067298</v>
      </c>
      <c r="G2462">
        <v>55.857210130580199</v>
      </c>
      <c r="H2462">
        <v>3.05197453022874</v>
      </c>
      <c r="I2462">
        <v>2249.3315223283998</v>
      </c>
      <c r="J2462">
        <v>932.95323561774796</v>
      </c>
      <c r="K2462">
        <v>1157.7704576773899</v>
      </c>
      <c r="L2462">
        <v>0.20903544739934499</v>
      </c>
      <c r="M2462">
        <v>0.19866511534193501</v>
      </c>
      <c r="N2462">
        <v>0.20743417847192</v>
      </c>
      <c r="O2462">
        <v>0.77834826191779904</v>
      </c>
      <c r="P2462">
        <v>4.2240740999999998E-10</v>
      </c>
      <c r="Q2462">
        <v>41.216853761843922</v>
      </c>
      <c r="R2462">
        <v>29.629651319444562</v>
      </c>
    </row>
    <row r="2463" spans="1:18" x14ac:dyDescent="0.25">
      <c r="A2463">
        <v>2767</v>
      </c>
      <c r="B2463">
        <v>170.71275329589801</v>
      </c>
      <c r="C2463">
        <v>64.080399999999997</v>
      </c>
      <c r="D2463">
        <v>0.107542625</v>
      </c>
      <c r="E2463">
        <v>300.74374047454199</v>
      </c>
      <c r="F2463">
        <v>49.891387278148898</v>
      </c>
      <c r="G2463">
        <v>53.175667435774997</v>
      </c>
      <c r="H2463">
        <v>3.1240563836543598</v>
      </c>
      <c r="I2463">
        <v>2602.5109198763298</v>
      </c>
      <c r="J2463">
        <v>942.91642363149504</v>
      </c>
      <c r="K2463">
        <v>1069.8065931128899</v>
      </c>
      <c r="L2463">
        <v>0.21108254701342899</v>
      </c>
      <c r="M2463">
        <v>0.181750987545716</v>
      </c>
      <c r="N2463">
        <v>2.23849342388624</v>
      </c>
      <c r="O2463">
        <v>0.820438815944594</v>
      </c>
      <c r="P2463">
        <v>2.6722957000000001E-10</v>
      </c>
      <c r="Q2463">
        <v>74.620039131392218</v>
      </c>
      <c r="R2463">
        <v>67.241258300453154</v>
      </c>
    </row>
    <row r="2464" spans="1:18" x14ac:dyDescent="0.25">
      <c r="A2464">
        <v>2768</v>
      </c>
      <c r="B2464">
        <v>89.920417785644503</v>
      </c>
      <c r="C2464">
        <v>135.88890000000001</v>
      </c>
      <c r="D2464">
        <v>5.6991455000000003E-2</v>
      </c>
      <c r="E2464">
        <v>311.37254295255099</v>
      </c>
      <c r="F2464">
        <v>55.505927001264801</v>
      </c>
      <c r="G2464">
        <v>62.182572876454699</v>
      </c>
      <c r="H2464">
        <v>3.5664771039276202</v>
      </c>
      <c r="I2464">
        <v>2521.99938707111</v>
      </c>
      <c r="J2464">
        <v>958.43502084116506</v>
      </c>
      <c r="K2464">
        <v>1133.11656691233</v>
      </c>
      <c r="L2464">
        <v>0.18482697517018101</v>
      </c>
      <c r="M2464">
        <v>0.11622308646372199</v>
      </c>
      <c r="N2464">
        <v>0.82838369432676195</v>
      </c>
      <c r="O2464">
        <v>1.1926392471576299</v>
      </c>
      <c r="P2464">
        <v>3.4984377E-10</v>
      </c>
      <c r="Q2464">
        <v>36.668593348676765</v>
      </c>
      <c r="R2464">
        <v>33.431206861738019</v>
      </c>
    </row>
    <row r="2465" spans="1:18" x14ac:dyDescent="0.25">
      <c r="A2465">
        <v>2769</v>
      </c>
      <c r="B2465">
        <v>157.05683898925801</v>
      </c>
      <c r="C2465">
        <v>46.243423</v>
      </c>
      <c r="D2465">
        <v>7.9549599999999998E-2</v>
      </c>
      <c r="E2465">
        <v>295.18615196846503</v>
      </c>
      <c r="F2465">
        <v>41.013371827155403</v>
      </c>
      <c r="G2465">
        <v>59.089751359644403</v>
      </c>
      <c r="H2465">
        <v>3.1711199399100298</v>
      </c>
      <c r="I2465">
        <v>2586.9630776060699</v>
      </c>
      <c r="J2465">
        <v>926.53880067229397</v>
      </c>
      <c r="K2465">
        <v>1136.89886437474</v>
      </c>
      <c r="L2465">
        <v>0.19426387925789501</v>
      </c>
      <c r="M2465">
        <v>0.174395451717442</v>
      </c>
      <c r="N2465">
        <v>2.27594063538506</v>
      </c>
      <c r="O2465">
        <v>0.73674488579237996</v>
      </c>
      <c r="P2465">
        <v>9.4776580000000003E-10</v>
      </c>
      <c r="Q2465">
        <v>51.692070090859104</v>
      </c>
      <c r="R2465">
        <v>47.728638331605396</v>
      </c>
    </row>
    <row r="2466" spans="1:18" x14ac:dyDescent="0.25">
      <c r="A2466">
        <v>2770</v>
      </c>
      <c r="B2466">
        <v>134.55778503418</v>
      </c>
      <c r="C2466">
        <v>64.05762</v>
      </c>
      <c r="D2466">
        <v>8.8310959999999994E-2</v>
      </c>
      <c r="E2466">
        <v>301.50378557378201</v>
      </c>
      <c r="F2466">
        <v>47.147175938812502</v>
      </c>
      <c r="G2466">
        <v>55.329925034231799</v>
      </c>
      <c r="H2466">
        <v>3.0093917514520401</v>
      </c>
      <c r="I2466">
        <v>2668.42942630788</v>
      </c>
      <c r="J2466">
        <v>953.18412412413102</v>
      </c>
      <c r="K2466">
        <v>1114.45654825885</v>
      </c>
      <c r="L2466">
        <v>0.20264827093482199</v>
      </c>
      <c r="M2466">
        <v>0.20525080428196299</v>
      </c>
      <c r="N2466">
        <v>1.8274645467627399</v>
      </c>
      <c r="O2466">
        <v>0.71429173512786004</v>
      </c>
      <c r="P2466">
        <v>9.5359020000000008E-10</v>
      </c>
      <c r="Q2466">
        <v>69.706773408417035</v>
      </c>
      <c r="R2466">
        <v>73.173390930241226</v>
      </c>
    </row>
    <row r="2467" spans="1:18" x14ac:dyDescent="0.25">
      <c r="A2467">
        <v>2771</v>
      </c>
      <c r="B2467">
        <v>144.28466796875</v>
      </c>
      <c r="C2467">
        <v>132.04897</v>
      </c>
      <c r="D2467">
        <v>9.9718559999999998E-2</v>
      </c>
      <c r="E2467">
        <v>420.487381081997</v>
      </c>
      <c r="F2467">
        <v>57.820287381969898</v>
      </c>
      <c r="G2467">
        <v>66.881808831421495</v>
      </c>
      <c r="H2467">
        <v>2.9095908937899901</v>
      </c>
      <c r="I2467">
        <v>2045.4324102839901</v>
      </c>
      <c r="J2467">
        <v>935.35251821210898</v>
      </c>
      <c r="K2467">
        <v>1161.0736368374801</v>
      </c>
      <c r="L2467">
        <v>0.209728673126896</v>
      </c>
      <c r="M2467">
        <v>0.24834042114791099</v>
      </c>
      <c r="N2467">
        <v>0.24341507737621901</v>
      </c>
      <c r="O2467">
        <v>1.1968420360134699</v>
      </c>
      <c r="P2467">
        <v>1.2119135000000001E-9</v>
      </c>
      <c r="Q2467">
        <v>21.127429140776691</v>
      </c>
      <c r="R2467">
        <v>17.638555667489399</v>
      </c>
    </row>
    <row r="2468" spans="1:18" x14ac:dyDescent="0.25">
      <c r="A2468">
        <v>2772</v>
      </c>
      <c r="B2468">
        <v>74.746887207031307</v>
      </c>
      <c r="C2468">
        <v>127.57</v>
      </c>
      <c r="D2468">
        <v>9.6725050000000007E-2</v>
      </c>
      <c r="E2468">
        <v>331.518612924666</v>
      </c>
      <c r="F2468">
        <v>58.370647355088302</v>
      </c>
      <c r="G2468">
        <v>65.390777264960093</v>
      </c>
      <c r="H2468">
        <v>3.6271260606878202</v>
      </c>
      <c r="I2468">
        <v>2698.4818654657001</v>
      </c>
      <c r="J2468">
        <v>927.37031421198401</v>
      </c>
      <c r="K2468">
        <v>1098.62089444353</v>
      </c>
      <c r="L2468">
        <v>0.21239894161412201</v>
      </c>
      <c r="M2468">
        <v>0.115436998196264</v>
      </c>
      <c r="N2468">
        <v>0.878124302343811</v>
      </c>
      <c r="O2468">
        <v>1.2798842409507301</v>
      </c>
      <c r="P2468">
        <v>3.2991717000000003E-11</v>
      </c>
      <c r="Q2468">
        <v>51.219539356807751</v>
      </c>
      <c r="R2468">
        <v>44.292262918096341</v>
      </c>
    </row>
    <row r="2469" spans="1:18" x14ac:dyDescent="0.25">
      <c r="A2469">
        <v>2773</v>
      </c>
      <c r="B2469">
        <v>162.13021850585901</v>
      </c>
      <c r="C2469">
        <v>74.857470000000006</v>
      </c>
      <c r="D2469">
        <v>7.5436693999999999E-2</v>
      </c>
      <c r="E2469">
        <v>329.94697379336299</v>
      </c>
      <c r="F2469">
        <v>37.688575635675299</v>
      </c>
      <c r="G2469">
        <v>50.421939518605697</v>
      </c>
      <c r="H2469">
        <v>3.68418494980904</v>
      </c>
      <c r="I2469">
        <v>2623.75971150644</v>
      </c>
      <c r="J2469">
        <v>925.45400004594103</v>
      </c>
      <c r="K2469">
        <v>1153.93860543561</v>
      </c>
      <c r="L2469">
        <v>0.195278503439378</v>
      </c>
      <c r="M2469">
        <v>0.104333959054564</v>
      </c>
      <c r="N2469">
        <v>1.6178691719076299</v>
      </c>
      <c r="O2469">
        <v>0.95426743384313795</v>
      </c>
      <c r="P2469">
        <v>6.3660285000000006E-11</v>
      </c>
      <c r="Q2469">
        <v>77.713871759631388</v>
      </c>
      <c r="R2469">
        <v>40.007425651978821</v>
      </c>
    </row>
    <row r="2470" spans="1:18" x14ac:dyDescent="0.25">
      <c r="A2470">
        <v>2774</v>
      </c>
      <c r="B2470">
        <v>77.061027526855497</v>
      </c>
      <c r="C2470">
        <v>96.302409999999995</v>
      </c>
      <c r="D2470">
        <v>8.8621140000000001E-2</v>
      </c>
      <c r="E2470">
        <v>339.27319173601398</v>
      </c>
      <c r="F2470">
        <v>58.353001243926798</v>
      </c>
      <c r="G2470">
        <v>65.839964594765405</v>
      </c>
      <c r="H2470">
        <v>3.1631553284996401</v>
      </c>
      <c r="I2470">
        <v>2437.6852472231399</v>
      </c>
      <c r="J2470">
        <v>945.08583181575602</v>
      </c>
      <c r="K2470">
        <v>1132.79031839493</v>
      </c>
      <c r="L2470">
        <v>0.203665626756004</v>
      </c>
      <c r="M2470">
        <v>0.18123007674084701</v>
      </c>
      <c r="N2470">
        <v>0.79486058059190801</v>
      </c>
      <c r="O2470">
        <v>1.0048487524634</v>
      </c>
      <c r="P2470">
        <v>5.3003185000000005E-10</v>
      </c>
      <c r="Q2470">
        <v>41.225469090976112</v>
      </c>
      <c r="R2470">
        <v>38.053216585705329</v>
      </c>
    </row>
    <row r="2471" spans="1:18" x14ac:dyDescent="0.25">
      <c r="A2471">
        <v>2775</v>
      </c>
      <c r="B2471">
        <v>134.60557556152301</v>
      </c>
      <c r="C2471">
        <v>63.914360000000002</v>
      </c>
      <c r="D2471">
        <v>8.8337789999999999E-2</v>
      </c>
      <c r="E2471">
        <v>301.14884542495599</v>
      </c>
      <c r="F2471">
        <v>47.154647304982198</v>
      </c>
      <c r="G2471">
        <v>55.374353247425901</v>
      </c>
      <c r="H2471">
        <v>3.00809977495171</v>
      </c>
      <c r="I2471">
        <v>2669.7324013759298</v>
      </c>
      <c r="J2471">
        <v>954.92472365057995</v>
      </c>
      <c r="K2471">
        <v>1116.3178072252999</v>
      </c>
      <c r="L2471">
        <v>0.202706491905736</v>
      </c>
      <c r="M2471">
        <v>0.205215950560206</v>
      </c>
      <c r="N2471">
        <v>1.8376184592945899</v>
      </c>
      <c r="O2471">
        <v>0.71409552023405798</v>
      </c>
      <c r="P2471">
        <v>9.4677699999999999E-10</v>
      </c>
      <c r="Q2471">
        <v>71.267082238014765</v>
      </c>
      <c r="R2471">
        <v>73.173348151002159</v>
      </c>
    </row>
    <row r="2472" spans="1:18" x14ac:dyDescent="0.25">
      <c r="A2472">
        <v>2776</v>
      </c>
      <c r="B2472">
        <v>100.28098297119099</v>
      </c>
      <c r="C2472">
        <v>137.66338999999999</v>
      </c>
      <c r="D2472">
        <v>2.7945210000000002E-2</v>
      </c>
      <c r="E2472">
        <v>1094.5460165444199</v>
      </c>
      <c r="F2472">
        <v>61.727478216484101</v>
      </c>
      <c r="G2472">
        <v>89.105572775187795</v>
      </c>
      <c r="H2472">
        <v>2.58571112677765</v>
      </c>
      <c r="I2472">
        <v>2607.1914671105601</v>
      </c>
      <c r="J2472">
        <v>1044.0004908583501</v>
      </c>
      <c r="K2472">
        <v>1400.14250960504</v>
      </c>
      <c r="L2472">
        <v>0.16227580192065899</v>
      </c>
      <c r="M2472">
        <v>0.36926320635728399</v>
      </c>
      <c r="N2472">
        <v>1.2235500720271399</v>
      </c>
      <c r="O2472">
        <v>1.38691303985589</v>
      </c>
      <c r="P2472">
        <v>3.813576E-7</v>
      </c>
      <c r="Q2472">
        <v>62.560643621781907</v>
      </c>
      <c r="R2472">
        <v>54.157910566094543</v>
      </c>
    </row>
    <row r="2473" spans="1:18" x14ac:dyDescent="0.25">
      <c r="A2473">
        <v>2777</v>
      </c>
      <c r="B2473">
        <v>104.92578125</v>
      </c>
      <c r="C2473">
        <v>120.19967</v>
      </c>
      <c r="D2473">
        <v>2.6433535000000001E-2</v>
      </c>
      <c r="E2473">
        <v>1181.26889319314</v>
      </c>
      <c r="F2473">
        <v>57.918823974836499</v>
      </c>
      <c r="G2473">
        <v>69.795055675226095</v>
      </c>
      <c r="H2473">
        <v>2.16970873149406</v>
      </c>
      <c r="I2473">
        <v>2507.2587891918702</v>
      </c>
      <c r="J2473">
        <v>1042.75966988705</v>
      </c>
      <c r="K2473">
        <v>1382.3288721625599</v>
      </c>
      <c r="L2473">
        <v>0.14969900118207799</v>
      </c>
      <c r="M2473">
        <v>0.65834642780135799</v>
      </c>
      <c r="N2473">
        <v>1.7366989318689501</v>
      </c>
      <c r="O2473">
        <v>1.3610341919098801</v>
      </c>
      <c r="P2473">
        <v>2.5966144E-6</v>
      </c>
      <c r="Q2473">
        <v>71.98732275858633</v>
      </c>
      <c r="R2473">
        <v>59.359069913864914</v>
      </c>
    </row>
    <row r="2474" spans="1:18" x14ac:dyDescent="0.25">
      <c r="A2474">
        <v>2778</v>
      </c>
      <c r="B2474">
        <v>86.534751892089801</v>
      </c>
      <c r="C2474">
        <v>134.90178</v>
      </c>
      <c r="D2474">
        <v>2.252736E-2</v>
      </c>
      <c r="E2474">
        <v>1075.9244451657401</v>
      </c>
      <c r="F2474">
        <v>66.500252918618003</v>
      </c>
      <c r="G2474">
        <v>69.149859895791195</v>
      </c>
      <c r="H2474">
        <v>2.17831594879899</v>
      </c>
      <c r="I2474">
        <v>2541.5178039624002</v>
      </c>
      <c r="J2474">
        <v>992.88074879002602</v>
      </c>
      <c r="K2474">
        <v>1368.3495758537499</v>
      </c>
      <c r="L2474">
        <v>0.15227304065813299</v>
      </c>
      <c r="M2474">
        <v>0.63505480782975099</v>
      </c>
      <c r="N2474">
        <v>1.9299945412136099</v>
      </c>
      <c r="O2474">
        <v>3.0714243655222502</v>
      </c>
      <c r="P2474">
        <v>2.3218439999999999E-6</v>
      </c>
      <c r="Q2474">
        <v>94.387847717969038</v>
      </c>
      <c r="R2474">
        <v>59.668971964893643</v>
      </c>
    </row>
    <row r="2475" spans="1:18" x14ac:dyDescent="0.25">
      <c r="A2475">
        <v>2779</v>
      </c>
      <c r="B2475">
        <v>114.010688781738</v>
      </c>
      <c r="C2475">
        <v>125.95872</v>
      </c>
      <c r="D2475">
        <v>3.3911404999999999E-2</v>
      </c>
      <c r="E2475">
        <v>1299.92251346027</v>
      </c>
      <c r="F2475">
        <v>76.2531342726529</v>
      </c>
      <c r="G2475">
        <v>86.794894534341395</v>
      </c>
      <c r="H2475">
        <v>2.4327315182615301</v>
      </c>
      <c r="I2475">
        <v>2395.0860119334302</v>
      </c>
      <c r="J2475">
        <v>1042.4726107214001</v>
      </c>
      <c r="K2475">
        <v>1373.71883499559</v>
      </c>
      <c r="L2475">
        <v>0.15611005280125501</v>
      </c>
      <c r="M2475">
        <v>0.484223281618751</v>
      </c>
      <c r="N2475">
        <v>1.0070089827841999</v>
      </c>
      <c r="O2475">
        <v>0.90157931411330094</v>
      </c>
      <c r="P2475">
        <v>7.6258220000000003E-7</v>
      </c>
      <c r="Q2475">
        <v>74.633607410171138</v>
      </c>
      <c r="R2475">
        <v>52.675688383223928</v>
      </c>
    </row>
    <row r="2476" spans="1:18" x14ac:dyDescent="0.25">
      <c r="A2476">
        <v>2780</v>
      </c>
      <c r="B2476">
        <v>76.377243041992202</v>
      </c>
      <c r="C2476">
        <v>136.91327999999999</v>
      </c>
      <c r="D2476">
        <v>2.3477109999999999E-2</v>
      </c>
      <c r="E2476">
        <v>1038.3045761405201</v>
      </c>
      <c r="F2476">
        <v>66.757755273104607</v>
      </c>
      <c r="G2476">
        <v>81.062874267112505</v>
      </c>
      <c r="H2476">
        <v>2.3548518488928898</v>
      </c>
      <c r="I2476">
        <v>2575.5379567096302</v>
      </c>
      <c r="J2476">
        <v>1012.42650030423</v>
      </c>
      <c r="K2476">
        <v>1451.5503043210699</v>
      </c>
      <c r="L2476">
        <v>0.15610441019740801</v>
      </c>
      <c r="M2476">
        <v>0.50263588593907904</v>
      </c>
      <c r="N2476">
        <v>1.83435755282468</v>
      </c>
      <c r="O2476">
        <v>3.4319007980889298</v>
      </c>
      <c r="P2476">
        <v>1.2567125999999999E-6</v>
      </c>
      <c r="Q2476">
        <v>65.040599758328227</v>
      </c>
      <c r="R2476">
        <v>52.63378790136187</v>
      </c>
    </row>
    <row r="2477" spans="1:18" x14ac:dyDescent="0.25">
      <c r="A2477">
        <v>2781</v>
      </c>
      <c r="B2477">
        <v>65.39892578125</v>
      </c>
      <c r="C2477">
        <v>144.6788</v>
      </c>
      <c r="D2477">
        <v>3.218174E-2</v>
      </c>
      <c r="E2477">
        <v>1372.4571888969299</v>
      </c>
      <c r="F2477">
        <v>70.226101964484997</v>
      </c>
      <c r="G2477">
        <v>70.238702197198506</v>
      </c>
      <c r="H2477">
        <v>2.29949057407303</v>
      </c>
      <c r="I2477">
        <v>2446.3788163406798</v>
      </c>
      <c r="J2477">
        <v>968.42188183614405</v>
      </c>
      <c r="K2477">
        <v>1394.7602207509001</v>
      </c>
      <c r="L2477">
        <v>0.17596600734321599</v>
      </c>
      <c r="M2477">
        <v>0.54284245509550599</v>
      </c>
      <c r="N2477">
        <v>0.83229776926543497</v>
      </c>
      <c r="O2477">
        <v>3.0063868050353801</v>
      </c>
      <c r="P2477">
        <v>7.6331129999999997E-7</v>
      </c>
      <c r="Q2477">
        <v>85.793017455118374</v>
      </c>
      <c r="R2477">
        <v>53.449119715139872</v>
      </c>
    </row>
    <row r="2478" spans="1:18" x14ac:dyDescent="0.25">
      <c r="A2478">
        <v>2782</v>
      </c>
      <c r="B2478">
        <v>89.466156005859403</v>
      </c>
      <c r="C2478">
        <v>123.10080000000001</v>
      </c>
      <c r="D2478">
        <v>2.8929946000000002E-2</v>
      </c>
      <c r="E2478">
        <v>1266.1729451593101</v>
      </c>
      <c r="F2478">
        <v>57.541180675935699</v>
      </c>
      <c r="G2478">
        <v>70.843272970155894</v>
      </c>
      <c r="H2478">
        <v>2.2329028712158299</v>
      </c>
      <c r="I2478">
        <v>2515.7477091375999</v>
      </c>
      <c r="J2478">
        <v>1024.3107560686101</v>
      </c>
      <c r="K2478">
        <v>1380.9099211345001</v>
      </c>
      <c r="L2478">
        <v>0.15581150813577099</v>
      </c>
      <c r="M2478">
        <v>0.60296428997172502</v>
      </c>
      <c r="N2478">
        <v>1.17447545020016</v>
      </c>
      <c r="O2478">
        <v>1.1219426666883601</v>
      </c>
      <c r="P2478">
        <v>1.7956809999999999E-6</v>
      </c>
      <c r="Q2478">
        <v>110.87028499809691</v>
      </c>
      <c r="R2478">
        <v>60.854514317349526</v>
      </c>
    </row>
    <row r="2479" spans="1:18" x14ac:dyDescent="0.25">
      <c r="A2479">
        <v>2783</v>
      </c>
      <c r="B2479">
        <v>67.193298339843807</v>
      </c>
      <c r="C2479">
        <v>131.94272000000001</v>
      </c>
      <c r="D2479">
        <v>2.8894527999999999E-2</v>
      </c>
      <c r="E2479">
        <v>1172.8453057941699</v>
      </c>
      <c r="F2479">
        <v>69.406625447600106</v>
      </c>
      <c r="G2479">
        <v>79.0782304855924</v>
      </c>
      <c r="H2479">
        <v>2.5380471298701299</v>
      </c>
      <c r="I2479">
        <v>2658.5744882713898</v>
      </c>
      <c r="J2479">
        <v>1003.67844862826</v>
      </c>
      <c r="K2479">
        <v>1455.9306780143399</v>
      </c>
      <c r="L2479">
        <v>0.176093971530524</v>
      </c>
      <c r="M2479">
        <v>0.37249941984415602</v>
      </c>
      <c r="N2479">
        <v>1.1758274196560401</v>
      </c>
      <c r="O2479">
        <v>2.7390539064970501</v>
      </c>
      <c r="P2479">
        <v>2.9364153000000002E-7</v>
      </c>
      <c r="Q2479">
        <v>55.762265149949862</v>
      </c>
      <c r="R2479">
        <v>51.137238643107963</v>
      </c>
    </row>
    <row r="2480" spans="1:18" x14ac:dyDescent="0.25">
      <c r="A2480">
        <v>2784</v>
      </c>
      <c r="B2480">
        <v>80.108306884765597</v>
      </c>
      <c r="C2480">
        <v>133.73929000000001</v>
      </c>
      <c r="D2480">
        <v>2.0986518999999999E-2</v>
      </c>
      <c r="E2480">
        <v>960.81641456958801</v>
      </c>
      <c r="F2480">
        <v>46.235020640724301</v>
      </c>
      <c r="G2480">
        <v>80.786410137677294</v>
      </c>
      <c r="H2480">
        <v>2.59708195807494</v>
      </c>
      <c r="I2480">
        <v>2681.3501072515</v>
      </c>
      <c r="J2480">
        <v>1008.4032352706801</v>
      </c>
      <c r="K2480">
        <v>1435.05933915539</v>
      </c>
      <c r="L2480">
        <v>0.15726531754689399</v>
      </c>
      <c r="M2480">
        <v>0.346605909886951</v>
      </c>
      <c r="N2480">
        <v>1.8940736805915399</v>
      </c>
      <c r="O2480">
        <v>2.2496822977439099</v>
      </c>
      <c r="P2480">
        <v>5.2042910000000003E-7</v>
      </c>
      <c r="Q2480">
        <v>62.170375903210861</v>
      </c>
      <c r="R2480">
        <v>48.51481310957935</v>
      </c>
    </row>
    <row r="2481" spans="1:18" x14ac:dyDescent="0.25">
      <c r="A2481">
        <v>2785</v>
      </c>
      <c r="B2481">
        <v>66.122741699218807</v>
      </c>
      <c r="C2481">
        <v>132.17445000000001</v>
      </c>
      <c r="D2481">
        <v>2.6988709999999999E-2</v>
      </c>
      <c r="E2481">
        <v>1067.17351829067</v>
      </c>
      <c r="F2481">
        <v>49.766096012185898</v>
      </c>
      <c r="G2481">
        <v>101.35181016663201</v>
      </c>
      <c r="H2481">
        <v>2.8154413952234498</v>
      </c>
      <c r="I2481">
        <v>2666.8507541212198</v>
      </c>
      <c r="J2481">
        <v>968.01865568564494</v>
      </c>
      <c r="K2481">
        <v>1425.75580232946</v>
      </c>
      <c r="L2481">
        <v>0.160284756494674</v>
      </c>
      <c r="M2481">
        <v>0.282659206191062</v>
      </c>
      <c r="N2481">
        <v>1.1301869253097001</v>
      </c>
      <c r="O2481">
        <v>1.9615707905548001</v>
      </c>
      <c r="P2481">
        <v>1.7840787E-7</v>
      </c>
      <c r="Q2481">
        <v>42.130144151046856</v>
      </c>
      <c r="R2481">
        <v>40.789136127534007</v>
      </c>
    </row>
    <row r="2482" spans="1:18" x14ac:dyDescent="0.25">
      <c r="A2482">
        <v>2786</v>
      </c>
      <c r="B2482">
        <v>77.287811279296903</v>
      </c>
      <c r="C2482">
        <v>142.31142</v>
      </c>
      <c r="D2482">
        <v>3.2706755999999997E-2</v>
      </c>
      <c r="E2482">
        <v>1375.9486772094899</v>
      </c>
      <c r="F2482">
        <v>80.005941767655301</v>
      </c>
      <c r="G2482">
        <v>82.204977137731404</v>
      </c>
      <c r="H2482">
        <v>2.4191524031232499</v>
      </c>
      <c r="I2482">
        <v>2458.3355922729102</v>
      </c>
      <c r="J2482">
        <v>999.14887362403101</v>
      </c>
      <c r="K2482">
        <v>1416.7603741343501</v>
      </c>
      <c r="L2482">
        <v>0.17683912694774301</v>
      </c>
      <c r="M2482">
        <v>0.47062871171241</v>
      </c>
      <c r="N2482">
        <v>0.76210333295809995</v>
      </c>
      <c r="O2482">
        <v>1.01028332036772</v>
      </c>
      <c r="P2482">
        <v>3.5243792000000002E-7</v>
      </c>
      <c r="Q2482">
        <v>62.357904126440033</v>
      </c>
      <c r="R2482">
        <v>51.177298828173662</v>
      </c>
    </row>
    <row r="2483" spans="1:18" x14ac:dyDescent="0.25">
      <c r="A2483">
        <v>2787</v>
      </c>
      <c r="B2483">
        <v>51.256172180175803</v>
      </c>
      <c r="C2483">
        <v>132.12110999999999</v>
      </c>
      <c r="D2483">
        <v>3.0260680000000002E-2</v>
      </c>
      <c r="E2483">
        <v>1228.42780065754</v>
      </c>
      <c r="F2483">
        <v>80.725706151235897</v>
      </c>
      <c r="G2483">
        <v>80.312359807126001</v>
      </c>
      <c r="H2483">
        <v>2.3594596604720302</v>
      </c>
      <c r="I2483">
        <v>2523.9973923856901</v>
      </c>
      <c r="J2483">
        <v>1001.46172009192</v>
      </c>
      <c r="K2483">
        <v>1360.5577124674501</v>
      </c>
      <c r="L2483">
        <v>0.16191197239539501</v>
      </c>
      <c r="M2483">
        <v>0.51920266962966499</v>
      </c>
      <c r="N2483">
        <v>1.0995142827667701</v>
      </c>
      <c r="O2483">
        <v>1.16523936453377</v>
      </c>
      <c r="P2483">
        <v>8.9074984999999999E-7</v>
      </c>
      <c r="Q2483">
        <v>86.241479961206082</v>
      </c>
      <c r="R2483">
        <v>58.875213577422471</v>
      </c>
    </row>
    <row r="2484" spans="1:18" x14ac:dyDescent="0.25">
      <c r="A2484">
        <v>2788</v>
      </c>
      <c r="B2484">
        <v>61.294364929199197</v>
      </c>
      <c r="C2484">
        <v>131.55302</v>
      </c>
      <c r="D2484">
        <v>2.646476E-2</v>
      </c>
      <c r="E2484">
        <v>1057.85366312511</v>
      </c>
      <c r="F2484">
        <v>66.177570141905306</v>
      </c>
      <c r="G2484">
        <v>81.610480678345795</v>
      </c>
      <c r="H2484">
        <v>2.4873146818910299</v>
      </c>
      <c r="I2484">
        <v>2651.71677181326</v>
      </c>
      <c r="J2484">
        <v>1008.09589021777</v>
      </c>
      <c r="K2484">
        <v>1459.07865158613</v>
      </c>
      <c r="L2484">
        <v>0.16286410241961599</v>
      </c>
      <c r="M2484">
        <v>0.41795388637820502</v>
      </c>
      <c r="N2484">
        <v>1.71731517452051</v>
      </c>
      <c r="O2484">
        <v>3.0551071257056099</v>
      </c>
      <c r="P2484">
        <v>6.6995596999999999E-7</v>
      </c>
      <c r="Q2484">
        <v>55.460365625846514</v>
      </c>
      <c r="R2484">
        <v>51.136226966394602</v>
      </c>
    </row>
    <row r="2485" spans="1:18" x14ac:dyDescent="0.25">
      <c r="A2485">
        <v>2789</v>
      </c>
      <c r="B2485">
        <v>69.524833679199205</v>
      </c>
      <c r="C2485">
        <v>137.26668000000001</v>
      </c>
      <c r="D2485">
        <v>2.7833734999999998E-2</v>
      </c>
      <c r="E2485">
        <v>1090.9068716040399</v>
      </c>
      <c r="F2485">
        <v>61.6597044301243</v>
      </c>
      <c r="G2485">
        <v>89.083590778202804</v>
      </c>
      <c r="H2485">
        <v>2.5789757368943498</v>
      </c>
      <c r="I2485">
        <v>2610.4270694331899</v>
      </c>
      <c r="J2485">
        <v>1048.17353886976</v>
      </c>
      <c r="K2485">
        <v>1403.68826532049</v>
      </c>
      <c r="L2485">
        <v>0.162077284279357</v>
      </c>
      <c r="M2485">
        <v>0.37143471948436801</v>
      </c>
      <c r="N2485">
        <v>1.2556095113540999</v>
      </c>
      <c r="O2485">
        <v>1.37961004064222</v>
      </c>
      <c r="P2485">
        <v>3.9627034E-7</v>
      </c>
      <c r="Q2485">
        <v>63.252278971553039</v>
      </c>
      <c r="R2485">
        <v>54.168596444871227</v>
      </c>
    </row>
    <row r="2486" spans="1:18" x14ac:dyDescent="0.25">
      <c r="A2486">
        <v>2790</v>
      </c>
      <c r="B2486">
        <v>52.071083068847699</v>
      </c>
      <c r="C2486">
        <v>152.07413</v>
      </c>
      <c r="D2486">
        <v>2.4253421000000001E-2</v>
      </c>
      <c r="E2486">
        <v>1042.43133524782</v>
      </c>
      <c r="F2486">
        <v>81.144789778005403</v>
      </c>
      <c r="G2486">
        <v>98.795546952637295</v>
      </c>
      <c r="H2486">
        <v>2.7925688533690698</v>
      </c>
      <c r="I2486">
        <v>2648.89074799435</v>
      </c>
      <c r="J2486">
        <v>1025.0664682394399</v>
      </c>
      <c r="K2486">
        <v>1403.35310086152</v>
      </c>
      <c r="L2486">
        <v>0.16126865561050799</v>
      </c>
      <c r="M2486">
        <v>0.28781689637059699</v>
      </c>
      <c r="N2486">
        <v>1.2079444248669999</v>
      </c>
      <c r="O2486">
        <v>3.0544546241167301</v>
      </c>
      <c r="P2486">
        <v>1.7870869E-7</v>
      </c>
      <c r="Q2486">
        <v>51.652904844721114</v>
      </c>
      <c r="R2486">
        <v>48.53760778421298</v>
      </c>
    </row>
    <row r="2487" spans="1:18" x14ac:dyDescent="0.25">
      <c r="A2487">
        <v>2791</v>
      </c>
      <c r="B2487">
        <v>62.359916687011697</v>
      </c>
      <c r="C2487">
        <v>129.18217000000001</v>
      </c>
      <c r="D2487">
        <v>3.3275100000000002E-2</v>
      </c>
      <c r="E2487">
        <v>1351.3312436548199</v>
      </c>
      <c r="F2487">
        <v>57.222091087868399</v>
      </c>
      <c r="G2487">
        <v>86.503721558172998</v>
      </c>
      <c r="H2487">
        <v>2.53036845007873</v>
      </c>
      <c r="I2487">
        <v>2497.97235107696</v>
      </c>
      <c r="J2487">
        <v>993.43465483635202</v>
      </c>
      <c r="K2487">
        <v>1411.5860789815999</v>
      </c>
      <c r="L2487">
        <v>0.17811814362680201</v>
      </c>
      <c r="M2487">
        <v>0.39315550143209699</v>
      </c>
      <c r="N2487">
        <v>0.38237090304335303</v>
      </c>
      <c r="O2487">
        <v>1.2525319692113299</v>
      </c>
      <c r="P2487">
        <v>2.3701372E-7</v>
      </c>
      <c r="Q2487">
        <v>47.585409659354681</v>
      </c>
      <c r="R2487">
        <v>52.425079610424547</v>
      </c>
    </row>
    <row r="2488" spans="1:18" x14ac:dyDescent="0.25">
      <c r="A2488">
        <v>2792</v>
      </c>
      <c r="B2488">
        <v>41.108970642089801</v>
      </c>
      <c r="C2488">
        <v>132.14769999999999</v>
      </c>
      <c r="D2488">
        <v>3.4630500000000002E-2</v>
      </c>
      <c r="E2488">
        <v>1329.5698274316101</v>
      </c>
      <c r="F2488">
        <v>85.681426812729697</v>
      </c>
      <c r="G2488">
        <v>84.811642987183404</v>
      </c>
      <c r="H2488">
        <v>2.34932496342301</v>
      </c>
      <c r="I2488">
        <v>2404.6481535349299</v>
      </c>
      <c r="J2488">
        <v>1007.54898303102</v>
      </c>
      <c r="K2488">
        <v>1375.1463863255699</v>
      </c>
      <c r="L2488">
        <v>0.16466835788180501</v>
      </c>
      <c r="M2488">
        <v>0.55051713723526097</v>
      </c>
      <c r="N2488">
        <v>0.92615554602917705</v>
      </c>
      <c r="O2488">
        <v>1.33852147281792</v>
      </c>
      <c r="P2488">
        <v>9.4758979999999999E-7</v>
      </c>
      <c r="Q2488">
        <v>73.708813246579425</v>
      </c>
      <c r="R2488">
        <v>52.270137531324565</v>
      </c>
    </row>
    <row r="2489" spans="1:18" x14ac:dyDescent="0.25">
      <c r="A2489">
        <v>2793</v>
      </c>
      <c r="B2489">
        <v>51.825942993164098</v>
      </c>
      <c r="C2489">
        <v>130.30253999999999</v>
      </c>
      <c r="D2489">
        <v>3.179717E-2</v>
      </c>
      <c r="E2489">
        <v>1220.1463016559601</v>
      </c>
      <c r="F2489">
        <v>64.797703698625696</v>
      </c>
      <c r="G2489">
        <v>97.533101921558895</v>
      </c>
      <c r="H2489">
        <v>2.77480599529187</v>
      </c>
      <c r="I2489">
        <v>2630.1977340435201</v>
      </c>
      <c r="J2489">
        <v>1012.90595375431</v>
      </c>
      <c r="K2489">
        <v>1427.2433911294499</v>
      </c>
      <c r="L2489">
        <v>0.18157148807763701</v>
      </c>
      <c r="M2489">
        <v>0.28852456727251002</v>
      </c>
      <c r="N2489">
        <v>0.66126447918820297</v>
      </c>
      <c r="O2489">
        <v>1.4259348533282299</v>
      </c>
      <c r="P2489">
        <v>6.9934809999999996E-8</v>
      </c>
      <c r="Q2489">
        <v>54.688051691337002</v>
      </c>
      <c r="R2489">
        <v>45.870093308128887</v>
      </c>
    </row>
    <row r="2490" spans="1:18" x14ac:dyDescent="0.25">
      <c r="A2490">
        <v>2794</v>
      </c>
      <c r="B2490">
        <v>56.136894226074197</v>
      </c>
      <c r="C2490">
        <v>140.36446000000001</v>
      </c>
      <c r="D2490">
        <v>2.552109E-2</v>
      </c>
      <c r="E2490">
        <v>1052.9282710286</v>
      </c>
      <c r="F2490">
        <v>58.791932084928803</v>
      </c>
      <c r="G2490">
        <v>99.798041207094698</v>
      </c>
      <c r="H2490">
        <v>2.85479994519745</v>
      </c>
      <c r="I2490">
        <v>2676.6735498954699</v>
      </c>
      <c r="J2490">
        <v>997.89569144737698</v>
      </c>
      <c r="K2490">
        <v>1420.7345547135601</v>
      </c>
      <c r="L2490">
        <v>0.16090429235585099</v>
      </c>
      <c r="M2490">
        <v>0.26740928921019103</v>
      </c>
      <c r="N2490">
        <v>1.1891087494654999</v>
      </c>
      <c r="O2490">
        <v>1.2812787600648501</v>
      </c>
      <c r="P2490">
        <v>1.540994E-7</v>
      </c>
      <c r="Q2490">
        <v>48.13390703005394</v>
      </c>
      <c r="R2490">
        <v>43.666861139296202</v>
      </c>
    </row>
    <row r="2491" spans="1:18" x14ac:dyDescent="0.25">
      <c r="A2491">
        <v>2795</v>
      </c>
      <c r="B2491">
        <v>59.86376953125</v>
      </c>
      <c r="C2491">
        <v>136.34012999999999</v>
      </c>
      <c r="D2491">
        <v>3.0815823999999999E-2</v>
      </c>
      <c r="E2491">
        <v>1305.01305295919</v>
      </c>
      <c r="F2491">
        <v>70.527085638313594</v>
      </c>
      <c r="G2491">
        <v>79.298083962431093</v>
      </c>
      <c r="H2491">
        <v>2.3512662253369299</v>
      </c>
      <c r="I2491">
        <v>2446.27747615304</v>
      </c>
      <c r="J2491">
        <v>1046.7675509778401</v>
      </c>
      <c r="K2491">
        <v>1355.17455970523</v>
      </c>
      <c r="L2491">
        <v>0.15777344381578501</v>
      </c>
      <c r="M2491">
        <v>0.523720398814016</v>
      </c>
      <c r="N2491">
        <v>0.84475797037893496</v>
      </c>
      <c r="O2491">
        <v>1.3574033048901499</v>
      </c>
      <c r="P2491">
        <v>9.9832599999999991E-7</v>
      </c>
      <c r="Q2491">
        <v>85.984681418897608</v>
      </c>
      <c r="R2491">
        <v>59.246954329993756</v>
      </c>
    </row>
    <row r="2492" spans="1:18" x14ac:dyDescent="0.25">
      <c r="A2492">
        <v>2796</v>
      </c>
      <c r="B2492">
        <v>57.774532318115199</v>
      </c>
      <c r="C2492">
        <v>137.57355000000001</v>
      </c>
      <c r="D2492">
        <v>2.7582430000000002E-2</v>
      </c>
      <c r="E2492">
        <v>1105.38362577872</v>
      </c>
      <c r="F2492">
        <v>61.6249290538276</v>
      </c>
      <c r="G2492">
        <v>89.1605730829545</v>
      </c>
      <c r="H2492">
        <v>2.5733673561986099</v>
      </c>
      <c r="I2492">
        <v>2610.6451966094301</v>
      </c>
      <c r="J2492">
        <v>1047.4189821586299</v>
      </c>
      <c r="K2492">
        <v>1407.8034489300701</v>
      </c>
      <c r="L2492">
        <v>0.16212539167629</v>
      </c>
      <c r="M2492">
        <v>0.37355538150071699</v>
      </c>
      <c r="N2492">
        <v>1.2323131717543101</v>
      </c>
      <c r="O2492">
        <v>1.38928471252482</v>
      </c>
      <c r="P2492">
        <v>4.0385992999999998E-7</v>
      </c>
      <c r="Q2492">
        <v>62.688802696811429</v>
      </c>
      <c r="R2492">
        <v>53.900591751416712</v>
      </c>
    </row>
    <row r="2493" spans="1:18" x14ac:dyDescent="0.25">
      <c r="A2493">
        <v>2797</v>
      </c>
      <c r="B2493">
        <v>60.022377014160199</v>
      </c>
      <c r="C2493">
        <v>129.65513999999999</v>
      </c>
      <c r="D2493">
        <v>3.0014351000000002E-2</v>
      </c>
      <c r="E2493">
        <v>1223.9597735350701</v>
      </c>
      <c r="F2493">
        <v>77.742443449384993</v>
      </c>
      <c r="G2493">
        <v>84.667176493183504</v>
      </c>
      <c r="H2493">
        <v>2.4567361501921599</v>
      </c>
      <c r="I2493">
        <v>2478.6856094536702</v>
      </c>
      <c r="J2493">
        <v>1017.88610445825</v>
      </c>
      <c r="K2493">
        <v>1421.2516343647601</v>
      </c>
      <c r="L2493">
        <v>0.15614255287266801</v>
      </c>
      <c r="M2493">
        <v>0.45228626061627702</v>
      </c>
      <c r="N2493">
        <v>1.41689325043342</v>
      </c>
      <c r="O2493">
        <v>2.48457178754132</v>
      </c>
      <c r="P2493">
        <v>7.5348110000000001E-7</v>
      </c>
      <c r="Q2493">
        <v>63.25494595847394</v>
      </c>
      <c r="R2493">
        <v>49.162024619900478</v>
      </c>
    </row>
    <row r="2494" spans="1:18" x14ac:dyDescent="0.25">
      <c r="A2494">
        <v>2798</v>
      </c>
      <c r="B2494">
        <v>62.4274711608887</v>
      </c>
      <c r="C2494">
        <v>119.23675</v>
      </c>
      <c r="D2494">
        <v>2.945391E-2</v>
      </c>
      <c r="E2494">
        <v>1238.99672122121</v>
      </c>
      <c r="F2494">
        <v>51.061667838926198</v>
      </c>
      <c r="G2494">
        <v>80.463686139686004</v>
      </c>
      <c r="H2494">
        <v>2.4491588466868799</v>
      </c>
      <c r="I2494">
        <v>2630.7300758742499</v>
      </c>
      <c r="J2494">
        <v>996.42204695633995</v>
      </c>
      <c r="K2494">
        <v>1449.51794741259</v>
      </c>
      <c r="L2494">
        <v>0.17416842718556</v>
      </c>
      <c r="M2494">
        <v>0.41949083708856599</v>
      </c>
      <c r="N2494">
        <v>0.86411270015326602</v>
      </c>
      <c r="O2494">
        <v>1.2616502084007299</v>
      </c>
      <c r="P2494">
        <v>4.1875992E-7</v>
      </c>
      <c r="Q2494">
        <v>52.853405471407854</v>
      </c>
      <c r="R2494">
        <v>53.434530570965066</v>
      </c>
    </row>
    <row r="2495" spans="1:18" x14ac:dyDescent="0.25">
      <c r="A2495">
        <v>2799</v>
      </c>
      <c r="B2495">
        <v>67.706169128417997</v>
      </c>
      <c r="C2495">
        <v>146.18728999999999</v>
      </c>
      <c r="D2495">
        <v>2.4675533999999999E-2</v>
      </c>
      <c r="E2495">
        <v>1158.14994352076</v>
      </c>
      <c r="F2495">
        <v>69.108681287485297</v>
      </c>
      <c r="G2495">
        <v>80.961485714307599</v>
      </c>
      <c r="H2495">
        <v>2.5176925857215799</v>
      </c>
      <c r="I2495">
        <v>2688.0833454982399</v>
      </c>
      <c r="J2495">
        <v>1007.21189140783</v>
      </c>
      <c r="K2495">
        <v>1470.46292730095</v>
      </c>
      <c r="L2495">
        <v>0.176126251585492</v>
      </c>
      <c r="M2495">
        <v>0.378990778926939</v>
      </c>
      <c r="N2495">
        <v>1.1060584405114799</v>
      </c>
      <c r="O2495">
        <v>3.2429593103277501</v>
      </c>
      <c r="P2495">
        <v>1.7043106000000001E-7</v>
      </c>
      <c r="Q2495">
        <v>63.345518647133268</v>
      </c>
      <c r="R2495">
        <v>54.000249849430745</v>
      </c>
    </row>
    <row r="2496" spans="1:18" x14ac:dyDescent="0.25">
      <c r="A2496">
        <v>2800</v>
      </c>
      <c r="B2496">
        <v>58.307689666747997</v>
      </c>
      <c r="C2496">
        <v>139.19135</v>
      </c>
      <c r="D2496">
        <v>2.6387939999999999E-2</v>
      </c>
      <c r="E2496">
        <v>1189.28803623967</v>
      </c>
      <c r="F2496">
        <v>52.645763043380299</v>
      </c>
      <c r="G2496">
        <v>91.181572576056993</v>
      </c>
      <c r="H2496">
        <v>2.7381185921976599</v>
      </c>
      <c r="I2496">
        <v>2675.1423365862702</v>
      </c>
      <c r="J2496">
        <v>1045.2551957220001</v>
      </c>
      <c r="K2496">
        <v>1455.49626545205</v>
      </c>
      <c r="L2496">
        <v>0.17938310051234399</v>
      </c>
      <c r="M2496">
        <v>0.28717757416775003</v>
      </c>
      <c r="N2496">
        <v>0.73503304084628696</v>
      </c>
      <c r="O2496">
        <v>2.2416349192559499</v>
      </c>
      <c r="P2496">
        <v>9.5236989999999998E-8</v>
      </c>
      <c r="Q2496">
        <v>45.488817420177703</v>
      </c>
      <c r="R2496">
        <v>50.934089516059231</v>
      </c>
    </row>
    <row r="2497" spans="1:18" x14ac:dyDescent="0.25">
      <c r="A2497">
        <v>2801</v>
      </c>
      <c r="B2497">
        <v>50.029056549072301</v>
      </c>
      <c r="C2497">
        <v>138.49525</v>
      </c>
      <c r="D2497">
        <v>2.7891989999999998E-2</v>
      </c>
      <c r="E2497">
        <v>1181.76044454066</v>
      </c>
      <c r="F2497">
        <v>84.898352357072696</v>
      </c>
      <c r="G2497">
        <v>84.671298193226704</v>
      </c>
      <c r="H2497">
        <v>2.33025971830812</v>
      </c>
      <c r="I2497">
        <v>2505.7633431815002</v>
      </c>
      <c r="J2497">
        <v>1014.77047878818</v>
      </c>
      <c r="K2497">
        <v>1346.01131959793</v>
      </c>
      <c r="L2497">
        <v>0.15488517945229199</v>
      </c>
      <c r="M2497">
        <v>0.54923614858161196</v>
      </c>
      <c r="N2497">
        <v>1.2081568700009599</v>
      </c>
      <c r="O2497">
        <v>1.1019163767359099</v>
      </c>
      <c r="P2497">
        <v>1.2046280999999999E-6</v>
      </c>
      <c r="Q2497">
        <v>69.317286823043432</v>
      </c>
      <c r="R2497">
        <v>61.46788226342079</v>
      </c>
    </row>
    <row r="2498" spans="1:18" x14ac:dyDescent="0.25">
      <c r="A2498">
        <v>2802</v>
      </c>
      <c r="B2498">
        <v>70.251144409179702</v>
      </c>
      <c r="C2498">
        <v>124.235214</v>
      </c>
      <c r="D2498">
        <v>2.7856835E-2</v>
      </c>
      <c r="E2498">
        <v>1043.07366121927</v>
      </c>
      <c r="F2498">
        <v>51.152463864290503</v>
      </c>
      <c r="G2498">
        <v>82.531820475033498</v>
      </c>
      <c r="H2498">
        <v>2.5431260753060001</v>
      </c>
      <c r="I2498">
        <v>2702.7158130296598</v>
      </c>
      <c r="J2498">
        <v>1003.24950999174</v>
      </c>
      <c r="K2498">
        <v>1467.46259474564</v>
      </c>
      <c r="L2498">
        <v>0.16370926074029099</v>
      </c>
      <c r="M2498">
        <v>0.38776846015299898</v>
      </c>
      <c r="N2498">
        <v>1.7984809785895299</v>
      </c>
      <c r="O2498">
        <v>1.0807704021292099</v>
      </c>
      <c r="P2498">
        <v>5.5357290000000004E-7</v>
      </c>
      <c r="Q2498">
        <v>55.233919611198473</v>
      </c>
      <c r="R2498">
        <v>48.95684032558826</v>
      </c>
    </row>
    <row r="2499" spans="1:18" x14ac:dyDescent="0.25">
      <c r="A2499">
        <v>2803</v>
      </c>
      <c r="B2499">
        <v>50.381690979003899</v>
      </c>
      <c r="C2499">
        <v>132.55293</v>
      </c>
      <c r="D2499">
        <v>3.4067036000000002E-2</v>
      </c>
      <c r="E2499">
        <v>1327.36153410867</v>
      </c>
      <c r="F2499">
        <v>82.899768129066004</v>
      </c>
      <c r="G2499">
        <v>88.902228746060999</v>
      </c>
      <c r="H2499">
        <v>2.4970139212142102</v>
      </c>
      <c r="I2499">
        <v>2529.95848774662</v>
      </c>
      <c r="J2499">
        <v>1012.09452559332</v>
      </c>
      <c r="K2499">
        <v>1423.59484496599</v>
      </c>
      <c r="L2499">
        <v>0.178411288173974</v>
      </c>
      <c r="M2499">
        <v>0.42778931534137699</v>
      </c>
      <c r="N2499">
        <v>0.78160374878171301</v>
      </c>
      <c r="O2499">
        <v>2.6458579993156599</v>
      </c>
      <c r="P2499">
        <v>2.6423942E-7</v>
      </c>
      <c r="Q2499">
        <v>53.485037515647697</v>
      </c>
      <c r="R2499">
        <v>51.206497789476558</v>
      </c>
    </row>
    <row r="2500" spans="1:18" x14ac:dyDescent="0.25">
      <c r="A2500">
        <v>2804</v>
      </c>
      <c r="B2500">
        <v>62.294082641601598</v>
      </c>
      <c r="C2500">
        <v>137.57903999999999</v>
      </c>
      <c r="D2500">
        <v>2.7594980000000002E-2</v>
      </c>
      <c r="E2500">
        <v>1104.5872351937401</v>
      </c>
      <c r="F2500">
        <v>61.714756439570301</v>
      </c>
      <c r="G2500">
        <v>89.258980430141605</v>
      </c>
      <c r="H2500">
        <v>2.5740992625438599</v>
      </c>
      <c r="I2500">
        <v>2609.08285335347</v>
      </c>
      <c r="J2500">
        <v>1046.8987565212201</v>
      </c>
      <c r="K2500">
        <v>1406.2770919387201</v>
      </c>
      <c r="L2500">
        <v>0.162023141809847</v>
      </c>
      <c r="M2500">
        <v>0.37369667780701699</v>
      </c>
      <c r="N2500">
        <v>1.2326078540015999</v>
      </c>
      <c r="O2500">
        <v>1.38917777648915</v>
      </c>
      <c r="P2500">
        <v>4.0506693999999998E-7</v>
      </c>
      <c r="Q2500">
        <v>62.730487843448884</v>
      </c>
      <c r="R2500">
        <v>53.949543468838087</v>
      </c>
    </row>
    <row r="2501" spans="1:18" x14ac:dyDescent="0.25">
      <c r="A2501">
        <v>2805</v>
      </c>
      <c r="B2501">
        <v>134.22718811035199</v>
      </c>
      <c r="C2501">
        <v>143.20793</v>
      </c>
      <c r="D2501">
        <v>2.6280705000000001E-2</v>
      </c>
      <c r="E2501">
        <v>1150.9888701273101</v>
      </c>
      <c r="F2501">
        <v>79.343365770186907</v>
      </c>
      <c r="G2501">
        <v>85.646197625111</v>
      </c>
      <c r="H2501">
        <v>2.4523202149999999</v>
      </c>
      <c r="I2501">
        <v>2473.5209481975298</v>
      </c>
      <c r="J2501">
        <v>1017.84612945688</v>
      </c>
      <c r="K2501">
        <v>1392.36061206663</v>
      </c>
      <c r="L2501">
        <v>0.15180999439780099</v>
      </c>
      <c r="M2501">
        <v>0.44599884360714298</v>
      </c>
      <c r="N2501">
        <v>1.4513874598285199</v>
      </c>
      <c r="O2501">
        <v>2.8948095986407201</v>
      </c>
      <c r="P2501">
        <v>8.8019970000000003E-7</v>
      </c>
      <c r="Q2501">
        <v>67.547645977932632</v>
      </c>
      <c r="R2501">
        <v>51.877389790576842</v>
      </c>
    </row>
    <row r="2502" spans="1:18" x14ac:dyDescent="0.25">
      <c r="A2502">
        <v>2806</v>
      </c>
      <c r="B2502">
        <v>39.062801361083999</v>
      </c>
      <c r="C2502">
        <v>134.11530999999999</v>
      </c>
      <c r="D2502">
        <v>2.9377219999999999E-2</v>
      </c>
      <c r="E2502">
        <v>1391.7467886976401</v>
      </c>
      <c r="F2502">
        <v>68.904591584465805</v>
      </c>
      <c r="G2502">
        <v>64.417990141023097</v>
      </c>
      <c r="H2502">
        <v>2.1560597046658301</v>
      </c>
      <c r="I2502">
        <v>2419.9953256373901</v>
      </c>
      <c r="J2502">
        <v>969.71532805540903</v>
      </c>
      <c r="K2502">
        <v>1368.6099780414299</v>
      </c>
      <c r="L2502">
        <v>0.151088527257351</v>
      </c>
      <c r="M2502">
        <v>0.69935234556536297</v>
      </c>
      <c r="N2502">
        <v>1.33902920926776</v>
      </c>
      <c r="O2502">
        <v>2.6287148199687498</v>
      </c>
      <c r="P2502">
        <v>2.7505184E-6</v>
      </c>
      <c r="Q2502">
        <v>114.36301842109754</v>
      </c>
      <c r="R2502">
        <v>53.177832772493247</v>
      </c>
    </row>
    <row r="2503" spans="1:18" x14ac:dyDescent="0.25">
      <c r="A2503">
        <v>2807</v>
      </c>
      <c r="B2503">
        <v>61.336093902587898</v>
      </c>
      <c r="C2503">
        <v>130.48283000000001</v>
      </c>
      <c r="D2503">
        <v>2.7922183999999999E-2</v>
      </c>
      <c r="E2503">
        <v>1296.5838587839701</v>
      </c>
      <c r="F2503">
        <v>69.791442319123405</v>
      </c>
      <c r="G2503">
        <v>72.964749210050599</v>
      </c>
      <c r="H2503">
        <v>2.3630531608717402</v>
      </c>
      <c r="I2503">
        <v>2583.6044148042802</v>
      </c>
      <c r="J2503">
        <v>1038.53592730998</v>
      </c>
      <c r="K2503">
        <v>1412.4620457021099</v>
      </c>
      <c r="L2503">
        <v>0.17405448397485099</v>
      </c>
      <c r="M2503">
        <v>0.46766726823656601</v>
      </c>
      <c r="N2503">
        <v>0.61940472167870797</v>
      </c>
      <c r="O2503">
        <v>1.29311689295147</v>
      </c>
      <c r="P2503">
        <v>5.5967797000000004E-7</v>
      </c>
      <c r="Q2503">
        <v>72.959425442760065</v>
      </c>
      <c r="R2503">
        <v>58.674822987509017</v>
      </c>
    </row>
    <row r="2504" spans="1:18" x14ac:dyDescent="0.25">
      <c r="A2504">
        <v>2808</v>
      </c>
      <c r="B2504">
        <v>44.003971099853501</v>
      </c>
      <c r="C2504">
        <v>131.577</v>
      </c>
      <c r="D2504">
        <v>3.1794879999999998E-2</v>
      </c>
      <c r="E2504">
        <v>1378.6194654748799</v>
      </c>
      <c r="F2504">
        <v>73.9180149219616</v>
      </c>
      <c r="G2504">
        <v>71.182551953339996</v>
      </c>
      <c r="H2504">
        <v>2.3392138269888001</v>
      </c>
      <c r="I2504">
        <v>2528.5974701125601</v>
      </c>
      <c r="J2504">
        <v>980.22688155772505</v>
      </c>
      <c r="K2504">
        <v>1389.25959937989</v>
      </c>
      <c r="L2504">
        <v>0.17544321257489701</v>
      </c>
      <c r="M2504">
        <v>0.51183336981059102</v>
      </c>
      <c r="N2504">
        <v>0.84811007812915695</v>
      </c>
      <c r="O2504">
        <v>1.32787121146114</v>
      </c>
      <c r="P2504">
        <v>6.8722889999999997E-7</v>
      </c>
      <c r="Q2504">
        <v>83.198967475090711</v>
      </c>
      <c r="R2504">
        <v>57.358740250173881</v>
      </c>
    </row>
    <row r="2505" spans="1:18" x14ac:dyDescent="0.25">
      <c r="A2505">
        <v>2809</v>
      </c>
      <c r="B2505">
        <v>53.543739318847699</v>
      </c>
      <c r="C2505">
        <v>121.183716</v>
      </c>
      <c r="D2505">
        <v>3.1013679999999998E-2</v>
      </c>
      <c r="E2505">
        <v>1343.4816326636101</v>
      </c>
      <c r="F2505">
        <v>62.893865855129398</v>
      </c>
      <c r="G2505">
        <v>72.757026066463098</v>
      </c>
      <c r="H2505">
        <v>2.2114926836882298</v>
      </c>
      <c r="I2505">
        <v>2383.1834947256698</v>
      </c>
      <c r="J2505">
        <v>1026.66500292824</v>
      </c>
      <c r="K2505">
        <v>1378.8690553789099</v>
      </c>
      <c r="L2505">
        <v>0.151851474927338</v>
      </c>
      <c r="M2505">
        <v>0.64310412390518301</v>
      </c>
      <c r="N2505">
        <v>1.02255649595693</v>
      </c>
      <c r="O2505">
        <v>1.39831138923954</v>
      </c>
      <c r="P2505">
        <v>2.2137413E-6</v>
      </c>
      <c r="Q2505">
        <v>84.808001938113676</v>
      </c>
      <c r="R2505">
        <v>53.742710699835769</v>
      </c>
    </row>
    <row r="2506" spans="1:18" x14ac:dyDescent="0.25">
      <c r="A2506">
        <v>2810</v>
      </c>
      <c r="B2506">
        <v>55.564468383789098</v>
      </c>
      <c r="C2506">
        <v>139.44300000000001</v>
      </c>
      <c r="D2506">
        <v>2.841542E-2</v>
      </c>
      <c r="E2506">
        <v>1256.96628325999</v>
      </c>
      <c r="F2506">
        <v>83.105661667601197</v>
      </c>
      <c r="G2506">
        <v>77.299094541454096</v>
      </c>
      <c r="H2506">
        <v>2.2768241366470701</v>
      </c>
      <c r="I2506">
        <v>2488.4102589632498</v>
      </c>
      <c r="J2506">
        <v>1057.0760997074001</v>
      </c>
      <c r="K2506">
        <v>1333.26742781747</v>
      </c>
      <c r="L2506">
        <v>0.156928889751211</v>
      </c>
      <c r="M2506">
        <v>0.58371994550151296</v>
      </c>
      <c r="N2506">
        <v>0.91114072775255905</v>
      </c>
      <c r="O2506">
        <v>1.16501338043561</v>
      </c>
      <c r="P2506">
        <v>1.3462935000000001E-6</v>
      </c>
      <c r="Q2506">
        <v>58.833934446499512</v>
      </c>
      <c r="R2506">
        <v>65.505988489563208</v>
      </c>
    </row>
    <row r="2507" spans="1:18" x14ac:dyDescent="0.25">
      <c r="A2507">
        <v>2811</v>
      </c>
      <c r="B2507">
        <v>61.425086975097699</v>
      </c>
      <c r="C2507">
        <v>130.79353</v>
      </c>
      <c r="D2507">
        <v>2.9042740000000001E-2</v>
      </c>
      <c r="E2507">
        <v>1080.9093728360499</v>
      </c>
      <c r="F2507">
        <v>52.546730081444402</v>
      </c>
      <c r="G2507">
        <v>94.560531794224403</v>
      </c>
      <c r="H2507">
        <v>2.7609822703351701</v>
      </c>
      <c r="I2507">
        <v>2670.5743883026998</v>
      </c>
      <c r="J2507">
        <v>1030.3064435994199</v>
      </c>
      <c r="K2507">
        <v>1420.79917173029</v>
      </c>
      <c r="L2507">
        <v>0.16734011799201801</v>
      </c>
      <c r="M2507">
        <v>0.29882926725362702</v>
      </c>
      <c r="N2507">
        <v>1.26140009180882</v>
      </c>
      <c r="O2507">
        <v>1.2888849242465199</v>
      </c>
      <c r="P2507">
        <v>1.6832455E-7</v>
      </c>
      <c r="Q2507">
        <v>53.01454053903921</v>
      </c>
      <c r="R2507">
        <v>48.657412519809256</v>
      </c>
    </row>
    <row r="2508" spans="1:18" x14ac:dyDescent="0.25">
      <c r="A2508">
        <v>2812</v>
      </c>
      <c r="B2508">
        <v>51.6965942382813</v>
      </c>
      <c r="C2508">
        <v>131.03254999999999</v>
      </c>
      <c r="D2508">
        <v>3.0328009999999999E-2</v>
      </c>
      <c r="E2508">
        <v>1200.4372597220499</v>
      </c>
      <c r="F2508">
        <v>48.8145414127316</v>
      </c>
      <c r="G2508">
        <v>104.093808259507</v>
      </c>
      <c r="H2508">
        <v>2.4876799827803402</v>
      </c>
      <c r="I2508">
        <v>2565.2484965015701</v>
      </c>
      <c r="J2508">
        <v>955.04405357518897</v>
      </c>
      <c r="K2508">
        <v>1464.9730672076601</v>
      </c>
      <c r="L2508">
        <v>0.1669615718893</v>
      </c>
      <c r="M2508">
        <v>0.46231744608707798</v>
      </c>
      <c r="N2508">
        <v>0.791207512942394</v>
      </c>
      <c r="O2508">
        <v>1.09938216981048</v>
      </c>
      <c r="P2508">
        <v>4.7715764000000003E-7</v>
      </c>
      <c r="Q2508">
        <v>44.981833214220906</v>
      </c>
      <c r="R2508">
        <v>50.774124351870029</v>
      </c>
    </row>
    <row r="2509" spans="1:18" x14ac:dyDescent="0.25">
      <c r="A2509">
        <v>2813</v>
      </c>
      <c r="B2509">
        <v>72.813232421875</v>
      </c>
      <c r="C2509">
        <v>122.711754</v>
      </c>
      <c r="D2509">
        <v>2.5581494999999999E-2</v>
      </c>
      <c r="E2509">
        <v>1230.51148603877</v>
      </c>
      <c r="F2509">
        <v>65.603255686748298</v>
      </c>
      <c r="G2509">
        <v>69.001845099478103</v>
      </c>
      <c r="H2509">
        <v>2.17569202634904</v>
      </c>
      <c r="I2509">
        <v>2480.3013597028798</v>
      </c>
      <c r="J2509">
        <v>1047.10626730437</v>
      </c>
      <c r="K2509">
        <v>1385.3658180617099</v>
      </c>
      <c r="L2509">
        <v>0.14705362443248701</v>
      </c>
      <c r="M2509">
        <v>0.64514171606045101</v>
      </c>
      <c r="N2509">
        <v>1.5432122745144701</v>
      </c>
      <c r="O2509">
        <v>1.13490269228116</v>
      </c>
      <c r="P2509">
        <v>2.5235697000000001E-6</v>
      </c>
      <c r="Q2509">
        <v>53.558549213949078</v>
      </c>
      <c r="R2509">
        <v>56.634790861404198</v>
      </c>
    </row>
    <row r="2510" spans="1:18" x14ac:dyDescent="0.25">
      <c r="A2510">
        <v>2814</v>
      </c>
      <c r="B2510">
        <v>92.826248168945298</v>
      </c>
      <c r="C2510">
        <v>120.61382</v>
      </c>
      <c r="D2510">
        <v>3.3569755E-2</v>
      </c>
      <c r="E2510">
        <v>1312.14418888464</v>
      </c>
      <c r="F2510">
        <v>64.484526484105999</v>
      </c>
      <c r="G2510">
        <v>85.874248518795994</v>
      </c>
      <c r="H2510">
        <v>2.3643855055676402</v>
      </c>
      <c r="I2510">
        <v>2470.46859937312</v>
      </c>
      <c r="J2510">
        <v>1016.69204372233</v>
      </c>
      <c r="K2510">
        <v>1370.5400149320001</v>
      </c>
      <c r="L2510">
        <v>0.15768193649704901</v>
      </c>
      <c r="M2510">
        <v>0.53118037607984403</v>
      </c>
      <c r="N2510">
        <v>0.89648221696319697</v>
      </c>
      <c r="O2510">
        <v>0.964858768267013</v>
      </c>
      <c r="P2510">
        <v>8.7584419999999998E-7</v>
      </c>
      <c r="Q2510">
        <v>83.13054744166557</v>
      </c>
      <c r="R2510">
        <v>56.914617229396185</v>
      </c>
    </row>
    <row r="2511" spans="1:18" x14ac:dyDescent="0.25">
      <c r="A2511">
        <v>2815</v>
      </c>
      <c r="B2511">
        <v>37.693214416503899</v>
      </c>
      <c r="C2511">
        <v>128.7552</v>
      </c>
      <c r="D2511">
        <v>3.3477630000000001E-2</v>
      </c>
      <c r="E2511">
        <v>1142.0525475586801</v>
      </c>
      <c r="F2511">
        <v>61.349923901018997</v>
      </c>
      <c r="G2511">
        <v>101.89050890295999</v>
      </c>
      <c r="H2511">
        <v>2.5006466247388</v>
      </c>
      <c r="I2511">
        <v>2542.22760123225</v>
      </c>
      <c r="J2511">
        <v>1011.5764397273</v>
      </c>
      <c r="K2511">
        <v>1429.10316759227</v>
      </c>
      <c r="L2511">
        <v>0.16526694626369501</v>
      </c>
      <c r="M2511">
        <v>0.45602257532273099</v>
      </c>
      <c r="N2511">
        <v>1.2302057878050801</v>
      </c>
      <c r="O2511">
        <v>1.3790754389954201</v>
      </c>
      <c r="P2511">
        <v>5.0950619999999999E-7</v>
      </c>
      <c r="Q2511">
        <v>51.63259933789395</v>
      </c>
      <c r="R2511">
        <v>53.108255396588959</v>
      </c>
    </row>
    <row r="2512" spans="1:18" x14ac:dyDescent="0.25">
      <c r="A2512">
        <v>2816</v>
      </c>
      <c r="B2512">
        <v>48.660728454589801</v>
      </c>
      <c r="C2512">
        <v>125.92036</v>
      </c>
      <c r="D2512">
        <v>3.2570366000000003E-2</v>
      </c>
      <c r="E2512">
        <v>1152.91795894969</v>
      </c>
      <c r="F2512">
        <v>61.5496284021281</v>
      </c>
      <c r="G2512">
        <v>103.687061112682</v>
      </c>
      <c r="H2512">
        <v>2.8455882501507901</v>
      </c>
      <c r="I2512">
        <v>2648.2961549768202</v>
      </c>
      <c r="J2512">
        <v>990.87699226716097</v>
      </c>
      <c r="K2512">
        <v>1417.822079542</v>
      </c>
      <c r="L2512">
        <v>0.17285798043558601</v>
      </c>
      <c r="M2512">
        <v>0.27517680837324798</v>
      </c>
      <c r="N2512">
        <v>0.92106656143613297</v>
      </c>
      <c r="O2512">
        <v>1.31973220526923</v>
      </c>
      <c r="P2512">
        <v>8.0816555000000002E-8</v>
      </c>
      <c r="Q2512">
        <v>50.331141730474023</v>
      </c>
      <c r="R2512">
        <v>41.637893532274745</v>
      </c>
    </row>
    <row r="2513" spans="1:18" x14ac:dyDescent="0.25">
      <c r="A2513">
        <v>2817</v>
      </c>
      <c r="B2513">
        <v>59.2720336914063</v>
      </c>
      <c r="C2513">
        <v>137.67599999999999</v>
      </c>
      <c r="D2513">
        <v>2.7775510999999999E-2</v>
      </c>
      <c r="E2513">
        <v>1105.5398168501299</v>
      </c>
      <c r="F2513">
        <v>61.675717966820002</v>
      </c>
      <c r="G2513">
        <v>89.327260011179604</v>
      </c>
      <c r="H2513">
        <v>2.5835390945961501</v>
      </c>
      <c r="I2513">
        <v>2610.8450493456598</v>
      </c>
      <c r="J2513">
        <v>1046.38226362809</v>
      </c>
      <c r="K2513">
        <v>1406.5584404599699</v>
      </c>
      <c r="L2513">
        <v>0.16265003938153599</v>
      </c>
      <c r="M2513">
        <v>0.36886159199770002</v>
      </c>
      <c r="N2513">
        <v>1.2026441373224099</v>
      </c>
      <c r="O2513">
        <v>1.38782684727721</v>
      </c>
      <c r="P2513">
        <v>3.7859107000000002E-7</v>
      </c>
      <c r="Q2513">
        <v>61.874221806837078</v>
      </c>
      <c r="R2513">
        <v>53.746906214352649</v>
      </c>
    </row>
    <row r="2514" spans="1:18" x14ac:dyDescent="0.25">
      <c r="A2514">
        <v>2818</v>
      </c>
      <c r="B2514">
        <v>46.450733184814503</v>
      </c>
      <c r="C2514">
        <v>141.93777</v>
      </c>
      <c r="D2514">
        <v>2.813272E-2</v>
      </c>
      <c r="E2514">
        <v>1198.9875176467799</v>
      </c>
      <c r="F2514">
        <v>85.3659803011967</v>
      </c>
      <c r="G2514">
        <v>86.233126363560601</v>
      </c>
      <c r="H2514">
        <v>2.4008900781561899</v>
      </c>
      <c r="I2514">
        <v>2523.0800361445299</v>
      </c>
      <c r="J2514">
        <v>1013.60422637496</v>
      </c>
      <c r="K2514">
        <v>1356.3955936351599</v>
      </c>
      <c r="L2514">
        <v>0.15949811392497601</v>
      </c>
      <c r="M2514">
        <v>0.489413004862981</v>
      </c>
      <c r="N2514">
        <v>1.02201015628187</v>
      </c>
      <c r="O2514">
        <v>1.1756483960147199</v>
      </c>
      <c r="P2514">
        <v>7.5613485000000005E-7</v>
      </c>
      <c r="Q2514">
        <v>73.905005017888215</v>
      </c>
      <c r="R2514">
        <v>58.483115469808283</v>
      </c>
    </row>
    <row r="2515" spans="1:18" x14ac:dyDescent="0.25">
      <c r="A2515">
        <v>2819</v>
      </c>
      <c r="B2515">
        <v>53.326751708984403</v>
      </c>
      <c r="C2515">
        <v>123.6835</v>
      </c>
      <c r="D2515">
        <v>2.840983E-2</v>
      </c>
      <c r="E2515">
        <v>1183.28900543174</v>
      </c>
      <c r="F2515">
        <v>65.576173994592295</v>
      </c>
      <c r="G2515">
        <v>76.885590993339605</v>
      </c>
      <c r="H2515">
        <v>2.2548829130393102</v>
      </c>
      <c r="I2515">
        <v>2535.7713207718298</v>
      </c>
      <c r="J2515">
        <v>1039.11666300762</v>
      </c>
      <c r="K2515">
        <v>1373.8624436115999</v>
      </c>
      <c r="L2515">
        <v>0.156126618740385</v>
      </c>
      <c r="M2515">
        <v>0.59343802477468899</v>
      </c>
      <c r="N2515">
        <v>1.3936757934566899</v>
      </c>
      <c r="O2515">
        <v>1.1024851879384401</v>
      </c>
      <c r="P2515">
        <v>1.6800295000000001E-6</v>
      </c>
      <c r="Q2515">
        <v>82.28066515222487</v>
      </c>
      <c r="R2515">
        <v>62.81933968774041</v>
      </c>
    </row>
    <row r="2516" spans="1:18" x14ac:dyDescent="0.25">
      <c r="A2516">
        <v>2820</v>
      </c>
      <c r="B2516">
        <v>44.590526580810497</v>
      </c>
      <c r="C2516">
        <v>143.85245</v>
      </c>
      <c r="D2516">
        <v>3.0512524999999999E-2</v>
      </c>
      <c r="E2516">
        <v>1335.1522386249401</v>
      </c>
      <c r="F2516">
        <v>75.667684544421206</v>
      </c>
      <c r="G2516">
        <v>71.453568214186404</v>
      </c>
      <c r="H2516">
        <v>2.21893879840467</v>
      </c>
      <c r="I2516">
        <v>2345.4012268776901</v>
      </c>
      <c r="J2516">
        <v>978.27306896872506</v>
      </c>
      <c r="K2516">
        <v>1342.9689424160199</v>
      </c>
      <c r="L2516">
        <v>0.154031654279733</v>
      </c>
      <c r="M2516">
        <v>0.65044309843579695</v>
      </c>
      <c r="N2516">
        <v>1.14310645386992</v>
      </c>
      <c r="O2516">
        <v>2.7608783134061801</v>
      </c>
      <c r="P2516">
        <v>2.0258207999999998E-6</v>
      </c>
      <c r="Q2516">
        <v>120.02578149690301</v>
      </c>
      <c r="R2516">
        <v>50.443312535562669</v>
      </c>
    </row>
    <row r="2517" spans="1:18" x14ac:dyDescent="0.25">
      <c r="A2517">
        <v>2821</v>
      </c>
      <c r="B2517">
        <v>40.732498168945298</v>
      </c>
      <c r="C2517">
        <v>148.54456999999999</v>
      </c>
      <c r="D2517">
        <v>2.730724E-2</v>
      </c>
      <c r="E2517">
        <v>1103.2063255759099</v>
      </c>
      <c r="F2517">
        <v>81.300424129813194</v>
      </c>
      <c r="G2517">
        <v>99.585427134931706</v>
      </c>
      <c r="H2517">
        <v>2.5077573947178902</v>
      </c>
      <c r="I2517">
        <v>2495.4827117314999</v>
      </c>
      <c r="J2517">
        <v>1024.42258687666</v>
      </c>
      <c r="K2517">
        <v>1423.8553640023299</v>
      </c>
      <c r="L2517">
        <v>0.16022811187602501</v>
      </c>
      <c r="M2517">
        <v>0.44197738619447802</v>
      </c>
      <c r="N2517">
        <v>1.2335686285941001</v>
      </c>
      <c r="O2517">
        <v>3.0812406113884099</v>
      </c>
      <c r="P2517">
        <v>5.5175390000000001E-7</v>
      </c>
      <c r="Q2517">
        <v>57.451761169507712</v>
      </c>
      <c r="R2517">
        <v>50.653210522092152</v>
      </c>
    </row>
    <row r="2518" spans="1:18" x14ac:dyDescent="0.25">
      <c r="A2518">
        <v>2822</v>
      </c>
      <c r="B2518">
        <v>51.157051086425803</v>
      </c>
      <c r="C2518">
        <v>132.80806000000001</v>
      </c>
      <c r="D2518">
        <v>3.0643595999999999E-2</v>
      </c>
      <c r="E2518">
        <v>1244.8086988339601</v>
      </c>
      <c r="F2518">
        <v>59.083661005299099</v>
      </c>
      <c r="G2518">
        <v>93.296242582267794</v>
      </c>
      <c r="H2518">
        <v>2.5290813418291198</v>
      </c>
      <c r="I2518">
        <v>2574.8536059422399</v>
      </c>
      <c r="J2518">
        <v>1011.61968159301</v>
      </c>
      <c r="K2518">
        <v>1485.61168992445</v>
      </c>
      <c r="L2518">
        <v>0.177330644708491</v>
      </c>
      <c r="M2518">
        <v>0.40131770730576199</v>
      </c>
      <c r="N2518">
        <v>0.74088345052250604</v>
      </c>
      <c r="O2518">
        <v>1.0454829584488801</v>
      </c>
      <c r="P2518">
        <v>3.0021950000000001E-7</v>
      </c>
      <c r="Q2518">
        <v>48.753434880623566</v>
      </c>
      <c r="R2518">
        <v>53.286681165524158</v>
      </c>
    </row>
    <row r="2519" spans="1:18" x14ac:dyDescent="0.25">
      <c r="A2519">
        <v>2823</v>
      </c>
      <c r="B2519">
        <v>53.250152587890597</v>
      </c>
      <c r="C2519">
        <v>128.37636000000001</v>
      </c>
      <c r="D2519">
        <v>2.4855889999999999E-2</v>
      </c>
      <c r="E2519">
        <v>1097.0851030906399</v>
      </c>
      <c r="F2519">
        <v>64.184306180379707</v>
      </c>
      <c r="G2519">
        <v>75.420811770570793</v>
      </c>
      <c r="H2519">
        <v>2.2728134019084001</v>
      </c>
      <c r="I2519">
        <v>2572.7381848640798</v>
      </c>
      <c r="J2519">
        <v>1052.1473397406401</v>
      </c>
      <c r="K2519">
        <v>1390.16690346976</v>
      </c>
      <c r="L2519">
        <v>0.15605533638996</v>
      </c>
      <c r="M2519">
        <v>0.55567058034351102</v>
      </c>
      <c r="N2519">
        <v>1.6777239711423499</v>
      </c>
      <c r="O2519">
        <v>1.12295316279449</v>
      </c>
      <c r="P2519">
        <v>1.5265340999999999E-6</v>
      </c>
      <c r="Q2519">
        <v>78.002120276308673</v>
      </c>
      <c r="R2519">
        <v>61.719651772223187</v>
      </c>
    </row>
    <row r="2520" spans="1:18" x14ac:dyDescent="0.25">
      <c r="A2520">
        <v>2824</v>
      </c>
      <c r="B2520">
        <v>60.253402709960902</v>
      </c>
      <c r="C2520">
        <v>129.01285999999999</v>
      </c>
      <c r="D2520">
        <v>2.4271600000000001E-2</v>
      </c>
      <c r="E2520">
        <v>1035.67073946608</v>
      </c>
      <c r="F2520">
        <v>51.726628113338599</v>
      </c>
      <c r="G2520">
        <v>83.122726748876602</v>
      </c>
      <c r="H2520">
        <v>2.3556559573794602</v>
      </c>
      <c r="I2520">
        <v>2629.5535018322398</v>
      </c>
      <c r="J2520">
        <v>1016.52706416693</v>
      </c>
      <c r="K2520">
        <v>1452.3117925970701</v>
      </c>
      <c r="L2520">
        <v>0.155205481833014</v>
      </c>
      <c r="M2520">
        <v>0.50729658606919303</v>
      </c>
      <c r="N2520">
        <v>1.7967824564155901</v>
      </c>
      <c r="O2520">
        <v>1.33042748835555</v>
      </c>
      <c r="P2520">
        <v>1.2787531000000001E-6</v>
      </c>
      <c r="Q2520">
        <v>75.421210231662911</v>
      </c>
      <c r="R2520">
        <v>53.242830935556697</v>
      </c>
    </row>
    <row r="2521" spans="1:18" x14ac:dyDescent="0.25">
      <c r="A2521">
        <v>2825</v>
      </c>
      <c r="B2521">
        <v>61.240814208984403</v>
      </c>
      <c r="C2521">
        <v>134.38453999999999</v>
      </c>
      <c r="D2521">
        <v>2.1421605999999999E-2</v>
      </c>
      <c r="E2521">
        <v>971.99344172437395</v>
      </c>
      <c r="F2521">
        <v>52.223254077871204</v>
      </c>
      <c r="G2521">
        <v>80.748579562566405</v>
      </c>
      <c r="H2521">
        <v>2.6196613638767201</v>
      </c>
      <c r="I2521">
        <v>2694.8185415020898</v>
      </c>
      <c r="J2521">
        <v>1015.59126215526</v>
      </c>
      <c r="K2521">
        <v>1438.5567120303499</v>
      </c>
      <c r="L2521">
        <v>0.15951904756187801</v>
      </c>
      <c r="M2521">
        <v>0.33630196923028799</v>
      </c>
      <c r="N2521">
        <v>1.8700522973103899</v>
      </c>
      <c r="O2521">
        <v>2.2479807313498799</v>
      </c>
      <c r="P2521">
        <v>4.6132740000000001E-7</v>
      </c>
      <c r="Q2521">
        <v>59.212695271766428</v>
      </c>
      <c r="R2521">
        <v>48.822010876807965</v>
      </c>
    </row>
    <row r="2522" spans="1:18" x14ac:dyDescent="0.25">
      <c r="A2522">
        <v>2826</v>
      </c>
      <c r="B2522">
        <v>44.553142547607401</v>
      </c>
      <c r="C2522">
        <v>121.790344</v>
      </c>
      <c r="D2522">
        <v>3.4733713999999999E-2</v>
      </c>
      <c r="E2522">
        <v>1282.0443690095599</v>
      </c>
      <c r="F2522">
        <v>49.865278689932602</v>
      </c>
      <c r="G2522">
        <v>97.236922835190398</v>
      </c>
      <c r="H2522">
        <v>2.44253254624308</v>
      </c>
      <c r="I2522">
        <v>2558.0644312703898</v>
      </c>
      <c r="J2522">
        <v>970.83796627294703</v>
      </c>
      <c r="K2522">
        <v>1463.6892650280299</v>
      </c>
      <c r="L2522">
        <v>0.178392951063607</v>
      </c>
      <c r="M2522">
        <v>0.46822245714210398</v>
      </c>
      <c r="N2522">
        <v>0.69691046073406304</v>
      </c>
      <c r="O2522">
        <v>1.2344504132162299</v>
      </c>
      <c r="P2522">
        <v>4.2394821999999998E-7</v>
      </c>
      <c r="Q2522">
        <v>48.452630238553866</v>
      </c>
      <c r="R2522">
        <v>56.0965780960085</v>
      </c>
    </row>
    <row r="2523" spans="1:18" x14ac:dyDescent="0.25">
      <c r="A2523">
        <v>2827</v>
      </c>
      <c r="B2523">
        <v>42.632968902587898</v>
      </c>
      <c r="C2523">
        <v>130.18736000000001</v>
      </c>
      <c r="D2523">
        <v>2.8316913999999999E-2</v>
      </c>
      <c r="E2523">
        <v>1332.1654240371299</v>
      </c>
      <c r="F2523">
        <v>70.907530147965005</v>
      </c>
      <c r="G2523">
        <v>66.850039175682497</v>
      </c>
      <c r="H2523">
        <v>2.1621281161073802</v>
      </c>
      <c r="I2523">
        <v>2485.1864269365501</v>
      </c>
      <c r="J2523">
        <v>979.61517022069097</v>
      </c>
      <c r="K2523">
        <v>1369.01414797897</v>
      </c>
      <c r="L2523">
        <v>0.152386723008025</v>
      </c>
      <c r="M2523">
        <v>0.69108265704697902</v>
      </c>
      <c r="N2523">
        <v>1.43083019157927</v>
      </c>
      <c r="O2523">
        <v>2.51800491529462</v>
      </c>
      <c r="P2523">
        <v>2.6072614000000002E-6</v>
      </c>
      <c r="Q2523">
        <v>100.24941071674741</v>
      </c>
      <c r="R2523">
        <v>57.78312357124986</v>
      </c>
    </row>
    <row r="2524" spans="1:18" x14ac:dyDescent="0.25">
      <c r="A2524">
        <v>2828</v>
      </c>
      <c r="B2524">
        <v>52.422061920166001</v>
      </c>
      <c r="C2524">
        <v>127.23202999999999</v>
      </c>
      <c r="D2524">
        <v>2.8601989000000001E-2</v>
      </c>
      <c r="E2524">
        <v>1044.7834187783801</v>
      </c>
      <c r="F2524">
        <v>48.964324867536597</v>
      </c>
      <c r="G2524">
        <v>89.2762442029086</v>
      </c>
      <c r="H2524">
        <v>2.66664916953569</v>
      </c>
      <c r="I2524">
        <v>2668.5822254247801</v>
      </c>
      <c r="J2524">
        <v>1034.33815067979</v>
      </c>
      <c r="K2524">
        <v>1427.4137324651099</v>
      </c>
      <c r="L2524">
        <v>0.16334066591468399</v>
      </c>
      <c r="M2524">
        <v>0.334022572223583</v>
      </c>
      <c r="N2524">
        <v>1.5192063075626501</v>
      </c>
      <c r="O2524">
        <v>1.3827045642242</v>
      </c>
      <c r="P2524">
        <v>3.1423539999999998E-7</v>
      </c>
      <c r="Q2524">
        <v>61.660520178884788</v>
      </c>
      <c r="R2524">
        <v>50.250735439891926</v>
      </c>
    </row>
    <row r="2525" spans="1:18" x14ac:dyDescent="0.25">
      <c r="A2525">
        <v>2829</v>
      </c>
      <c r="B2525">
        <v>60.993473052978501</v>
      </c>
      <c r="C2525">
        <v>115.14827</v>
      </c>
      <c r="D2525">
        <v>2.697165E-2</v>
      </c>
      <c r="E2525">
        <v>1167.59064385225</v>
      </c>
      <c r="F2525">
        <v>50.872900614434798</v>
      </c>
      <c r="G2525">
        <v>77.550646520838598</v>
      </c>
      <c r="H2525">
        <v>2.29026335248084</v>
      </c>
      <c r="I2525">
        <v>2519.48750251204</v>
      </c>
      <c r="J2525">
        <v>1018.23663569677</v>
      </c>
      <c r="K2525">
        <v>1428.9630343889701</v>
      </c>
      <c r="L2525">
        <v>0.148698271613115</v>
      </c>
      <c r="M2525">
        <v>0.54609057010488105</v>
      </c>
      <c r="N2525">
        <v>1.94453039763428</v>
      </c>
      <c r="O2525">
        <v>1.0567372825900501</v>
      </c>
      <c r="P2525">
        <v>1.7342402999999999E-6</v>
      </c>
      <c r="Q2525">
        <v>82.037497735171044</v>
      </c>
      <c r="R2525">
        <v>48.079599997883236</v>
      </c>
    </row>
    <row r="2526" spans="1:18" x14ac:dyDescent="0.25">
      <c r="A2526">
        <v>2830</v>
      </c>
      <c r="B2526">
        <v>44.210174560546903</v>
      </c>
      <c r="C2526">
        <v>120.67505</v>
      </c>
      <c r="D2526">
        <v>3.5305506E-2</v>
      </c>
      <c r="E2526">
        <v>1331.25029888005</v>
      </c>
      <c r="F2526">
        <v>61.642329184794498</v>
      </c>
      <c r="G2526">
        <v>82.806100302232593</v>
      </c>
      <c r="H2526">
        <v>2.4544506435877902</v>
      </c>
      <c r="I2526">
        <v>2518.8926774433398</v>
      </c>
      <c r="J2526">
        <v>1035.3320443643599</v>
      </c>
      <c r="K2526">
        <v>1440.75642549906</v>
      </c>
      <c r="L2526">
        <v>0.174859969083906</v>
      </c>
      <c r="M2526">
        <v>0.44414955662147498</v>
      </c>
      <c r="N2526">
        <v>0.81320852570601698</v>
      </c>
      <c r="O2526">
        <v>0.96697315541802997</v>
      </c>
      <c r="P2526">
        <v>3.1576706999999999E-7</v>
      </c>
      <c r="Q2526">
        <v>50.083334512068404</v>
      </c>
      <c r="R2526">
        <v>57.089638839184403</v>
      </c>
    </row>
    <row r="2527" spans="1:18" x14ac:dyDescent="0.25">
      <c r="A2527">
        <v>2831</v>
      </c>
      <c r="B2527">
        <v>41.509849548339801</v>
      </c>
      <c r="C2527">
        <v>151.46358000000001</v>
      </c>
      <c r="D2527">
        <v>2.74475E-2</v>
      </c>
      <c r="E2527">
        <v>1136.7826157382101</v>
      </c>
      <c r="F2527">
        <v>79.604807910047697</v>
      </c>
      <c r="G2527">
        <v>98.908460290793201</v>
      </c>
      <c r="H2527">
        <v>2.6795767984474201</v>
      </c>
      <c r="I2527">
        <v>2638.7725625164599</v>
      </c>
      <c r="J2527">
        <v>1011.64550046324</v>
      </c>
      <c r="K2527">
        <v>1431.1064072772899</v>
      </c>
      <c r="L2527">
        <v>0.17101137311867001</v>
      </c>
      <c r="M2527">
        <v>0.340636862492395</v>
      </c>
      <c r="N2527">
        <v>0.98949857120768003</v>
      </c>
      <c r="O2527">
        <v>3.1008133608734298</v>
      </c>
      <c r="P2527">
        <v>1.6937901999999999E-7</v>
      </c>
      <c r="Q2527">
        <v>59.490149110040029</v>
      </c>
      <c r="R2527">
        <v>50.531012914824871</v>
      </c>
    </row>
    <row r="2528" spans="1:18" x14ac:dyDescent="0.25">
      <c r="A2528">
        <v>2832</v>
      </c>
      <c r="B2528">
        <v>40.169147491455099</v>
      </c>
      <c r="C2528">
        <v>130.94243</v>
      </c>
      <c r="D2528">
        <v>3.2646509999999997E-2</v>
      </c>
      <c r="E2528">
        <v>1309.90326414832</v>
      </c>
      <c r="F2528">
        <v>65.469182621592395</v>
      </c>
      <c r="G2528">
        <v>95.372649295949202</v>
      </c>
      <c r="H2528">
        <v>2.4434022085693199</v>
      </c>
      <c r="I2528">
        <v>2481.6309008255098</v>
      </c>
      <c r="J2528">
        <v>1015.75900111647</v>
      </c>
      <c r="K2528">
        <v>1440.37009323301</v>
      </c>
      <c r="L2528">
        <v>0.17899982695125199</v>
      </c>
      <c r="M2528">
        <v>0.45927085825166197</v>
      </c>
      <c r="N2528">
        <v>0.49411036017889498</v>
      </c>
      <c r="O2528">
        <v>1.4887795495801099</v>
      </c>
      <c r="P2528">
        <v>3.6706705999999999E-7</v>
      </c>
      <c r="Q2528">
        <v>46.956916675563662</v>
      </c>
      <c r="R2528">
        <v>53.851859932933692</v>
      </c>
    </row>
    <row r="2529" spans="1:18" x14ac:dyDescent="0.25">
      <c r="A2529">
        <v>2833</v>
      </c>
      <c r="B2529">
        <v>55.6981201171875</v>
      </c>
      <c r="C2529">
        <v>137.72975</v>
      </c>
      <c r="D2529">
        <v>2.77332E-2</v>
      </c>
      <c r="E2529">
        <v>1106.7902047003599</v>
      </c>
      <c r="F2529">
        <v>61.716967883038997</v>
      </c>
      <c r="G2529">
        <v>89.368174289506598</v>
      </c>
      <c r="H2529">
        <v>2.5824430013749602</v>
      </c>
      <c r="I2529">
        <v>2610.1568405297799</v>
      </c>
      <c r="J2529">
        <v>1046.0961245810099</v>
      </c>
      <c r="K2529">
        <v>1406.3825475548299</v>
      </c>
      <c r="L2529">
        <v>0.162569259079374</v>
      </c>
      <c r="M2529">
        <v>0.36952922656259002</v>
      </c>
      <c r="N2529">
        <v>1.2033037161542799</v>
      </c>
      <c r="O2529">
        <v>1.38854634490999</v>
      </c>
      <c r="P2529">
        <v>3.8217199999999999E-7</v>
      </c>
      <c r="Q2529">
        <v>61.896833282228151</v>
      </c>
      <c r="R2529">
        <v>53.756196999923162</v>
      </c>
    </row>
    <row r="2530" spans="1:18" x14ac:dyDescent="0.25">
      <c r="A2530">
        <v>2834</v>
      </c>
      <c r="B2530">
        <v>32.003555297851598</v>
      </c>
      <c r="C2530">
        <v>132.44085999999999</v>
      </c>
      <c r="D2530">
        <v>3.3931040000000003E-2</v>
      </c>
      <c r="E2530">
        <v>1259.47631429386</v>
      </c>
      <c r="F2530">
        <v>80.636090942161502</v>
      </c>
      <c r="G2530">
        <v>99.741228629239899</v>
      </c>
      <c r="H2530">
        <v>2.50935313618483</v>
      </c>
      <c r="I2530">
        <v>2556.6160707252802</v>
      </c>
      <c r="J2530">
        <v>1014.65891400802</v>
      </c>
      <c r="K2530">
        <v>1459.1769885398601</v>
      </c>
      <c r="L2530">
        <v>0.17986769922200399</v>
      </c>
      <c r="M2530">
        <v>0.43728051566824699</v>
      </c>
      <c r="N2530">
        <v>0.90910486763677001</v>
      </c>
      <c r="O2530">
        <v>2.6008984751358102</v>
      </c>
      <c r="P2530">
        <v>2.8548037999999999E-7</v>
      </c>
      <c r="Q2530">
        <v>50.801093288499665</v>
      </c>
      <c r="R2530">
        <v>51.956718883027605</v>
      </c>
    </row>
    <row r="2531" spans="1:18" x14ac:dyDescent="0.25">
      <c r="A2531">
        <v>2835</v>
      </c>
      <c r="B2531">
        <v>40.906558990478501</v>
      </c>
      <c r="C2531">
        <v>144.27856</v>
      </c>
      <c r="D2531">
        <v>3.1393310000000001E-2</v>
      </c>
      <c r="E2531">
        <v>1361.88806813716</v>
      </c>
      <c r="F2531">
        <v>70.941951909884594</v>
      </c>
      <c r="G2531">
        <v>71.851632929286197</v>
      </c>
      <c r="H2531">
        <v>2.34954607334282</v>
      </c>
      <c r="I2531">
        <v>2464.8727768754102</v>
      </c>
      <c r="J2531">
        <v>975.96780199578097</v>
      </c>
      <c r="K2531">
        <v>1408.5748934763101</v>
      </c>
      <c r="L2531">
        <v>0.17496166310658001</v>
      </c>
      <c r="M2531">
        <v>0.49878760133997102</v>
      </c>
      <c r="N2531">
        <v>0.87201451657127704</v>
      </c>
      <c r="O2531">
        <v>2.9905395559636099</v>
      </c>
      <c r="P2531">
        <v>6.2775336999999999E-7</v>
      </c>
      <c r="Q2531">
        <v>72.228476810554994</v>
      </c>
      <c r="R2531">
        <v>53.316815121721632</v>
      </c>
    </row>
    <row r="2532" spans="1:18" x14ac:dyDescent="0.25">
      <c r="A2532">
        <v>2836</v>
      </c>
      <c r="B2532">
        <v>55.589271545410199</v>
      </c>
      <c r="C2532">
        <v>117.666245</v>
      </c>
      <c r="D2532">
        <v>2.5073562000000001E-2</v>
      </c>
      <c r="E2532">
        <v>1027.49711259693</v>
      </c>
      <c r="F2532">
        <v>67.350243001558795</v>
      </c>
      <c r="G2532">
        <v>80.251143621346998</v>
      </c>
      <c r="H2532">
        <v>2.3784539747119</v>
      </c>
      <c r="I2532">
        <v>2543.8117643705</v>
      </c>
      <c r="J2532">
        <v>1018.58566649078</v>
      </c>
      <c r="K2532">
        <v>1432.47715002472</v>
      </c>
      <c r="L2532">
        <v>0.14766416798540799</v>
      </c>
      <c r="M2532">
        <v>0.48670739308959599</v>
      </c>
      <c r="N2532">
        <v>2.58605176233847</v>
      </c>
      <c r="O2532">
        <v>2.8307632656130499</v>
      </c>
      <c r="P2532">
        <v>1.4305537000000001E-6</v>
      </c>
      <c r="Q2532">
        <v>58.029137148301722</v>
      </c>
      <c r="R2532">
        <v>45.975566770331426</v>
      </c>
    </row>
    <row r="2533" spans="1:18" x14ac:dyDescent="0.25">
      <c r="A2533">
        <v>2837</v>
      </c>
      <c r="B2533">
        <v>45.789630889892599</v>
      </c>
      <c r="C2533">
        <v>136.14937</v>
      </c>
      <c r="D2533">
        <v>2.9519750000000001E-2</v>
      </c>
      <c r="E2533">
        <v>1293.58650802686</v>
      </c>
      <c r="F2533">
        <v>72.139766412384702</v>
      </c>
      <c r="G2533">
        <v>72.868151339404903</v>
      </c>
      <c r="H2533">
        <v>2.3721780949044602</v>
      </c>
      <c r="I2533">
        <v>2572.4208944626898</v>
      </c>
      <c r="J2533">
        <v>984.17024873794298</v>
      </c>
      <c r="K2533">
        <v>1400.6680405264401</v>
      </c>
      <c r="L2533">
        <v>0.1738885190967</v>
      </c>
      <c r="M2533">
        <v>0.47622882624203799</v>
      </c>
      <c r="N2533">
        <v>0.92478064533093396</v>
      </c>
      <c r="O2533">
        <v>2.6951927872763801</v>
      </c>
      <c r="P2533">
        <v>5.9291239999999995E-7</v>
      </c>
      <c r="Q2533">
        <v>73.257556360255435</v>
      </c>
      <c r="R2533">
        <v>56.799696695659676</v>
      </c>
    </row>
    <row r="2534" spans="1:18" x14ac:dyDescent="0.25">
      <c r="A2534">
        <v>2838</v>
      </c>
      <c r="B2534">
        <v>67.633430480957003</v>
      </c>
      <c r="C2534">
        <v>123.32608</v>
      </c>
      <c r="D2534">
        <v>2.0978434000000001E-2</v>
      </c>
      <c r="E2534">
        <v>979.46319697266904</v>
      </c>
      <c r="F2534">
        <v>46.1950394551369</v>
      </c>
      <c r="G2534">
        <v>83.084156718855098</v>
      </c>
      <c r="H2534">
        <v>2.4985374778000402</v>
      </c>
      <c r="I2534">
        <v>2641.1019088521198</v>
      </c>
      <c r="J2534">
        <v>996.81835553963299</v>
      </c>
      <c r="K2534">
        <v>1444.4949473694701</v>
      </c>
      <c r="L2534">
        <v>0.15133085165997701</v>
      </c>
      <c r="M2534">
        <v>0.40009766718630402</v>
      </c>
      <c r="N2534">
        <v>2.0872085612386302</v>
      </c>
      <c r="O2534">
        <v>1.10276667964578</v>
      </c>
      <c r="P2534">
        <v>8.333389E-7</v>
      </c>
      <c r="Q2534">
        <v>59.383845490093677</v>
      </c>
      <c r="R2534">
        <v>43.440776567217114</v>
      </c>
    </row>
    <row r="2535" spans="1:18" x14ac:dyDescent="0.25">
      <c r="A2535">
        <v>2839</v>
      </c>
      <c r="B2535">
        <v>69.297309875488295</v>
      </c>
      <c r="C2535">
        <v>123.67625</v>
      </c>
      <c r="D2535">
        <v>2.6649249999999999E-2</v>
      </c>
      <c r="E2535">
        <v>1048.78116674732</v>
      </c>
      <c r="F2535">
        <v>61.190871302287</v>
      </c>
      <c r="G2535">
        <v>84.254206971235206</v>
      </c>
      <c r="H2535">
        <v>2.3847365654794102</v>
      </c>
      <c r="I2535">
        <v>2553.06896626153</v>
      </c>
      <c r="J2535">
        <v>1053.1024826058799</v>
      </c>
      <c r="K2535">
        <v>1387.9700213349299</v>
      </c>
      <c r="L2535">
        <v>0.15198887910494099</v>
      </c>
      <c r="M2535">
        <v>0.48992076841674198</v>
      </c>
      <c r="N2535">
        <v>1.9135257375607699</v>
      </c>
      <c r="O2535">
        <v>1.10476019874326</v>
      </c>
      <c r="P2535">
        <v>1.1743872000000001E-6</v>
      </c>
      <c r="Q2535">
        <v>73.531886158527939</v>
      </c>
      <c r="R2535">
        <v>57.294990777472066</v>
      </c>
    </row>
    <row r="2536" spans="1:18" x14ac:dyDescent="0.25">
      <c r="A2536">
        <v>2840</v>
      </c>
      <c r="B2536">
        <v>59.896358489990199</v>
      </c>
      <c r="C2536">
        <v>135.23808</v>
      </c>
      <c r="D2536">
        <v>2.674752E-2</v>
      </c>
      <c r="E2536">
        <v>1082.3149597873301</v>
      </c>
      <c r="F2536">
        <v>58.1168644909066</v>
      </c>
      <c r="G2536">
        <v>91.893442401439202</v>
      </c>
      <c r="H2536">
        <v>2.5103096132295701</v>
      </c>
      <c r="I2536">
        <v>2582.7192318945999</v>
      </c>
      <c r="J2536">
        <v>1047.68130786042</v>
      </c>
      <c r="K2536">
        <v>1393.6656454143399</v>
      </c>
      <c r="L2536">
        <v>0.15598200425245501</v>
      </c>
      <c r="M2536">
        <v>0.41405254708171202</v>
      </c>
      <c r="N2536">
        <v>1.3535720153672699</v>
      </c>
      <c r="O2536">
        <v>1.3918974508011701</v>
      </c>
      <c r="P2536">
        <v>6.2179845000000001E-7</v>
      </c>
      <c r="Q2536">
        <v>71.220434656641203</v>
      </c>
      <c r="R2536">
        <v>55.326705182777104</v>
      </c>
    </row>
    <row r="2537" spans="1:18" x14ac:dyDescent="0.25">
      <c r="A2537">
        <v>2841</v>
      </c>
      <c r="B2537">
        <v>58.851802825927699</v>
      </c>
      <c r="C2537">
        <v>133.75548000000001</v>
      </c>
      <c r="D2537">
        <v>2.8514040000000001E-2</v>
      </c>
      <c r="E2537">
        <v>1106.7487513738699</v>
      </c>
      <c r="F2537">
        <v>56.6679403039414</v>
      </c>
      <c r="G2537">
        <v>99.179242547604701</v>
      </c>
      <c r="H2537">
        <v>2.6228553280517999</v>
      </c>
      <c r="I2537">
        <v>2601.7663978726</v>
      </c>
      <c r="J2537">
        <v>1057.0358917557601</v>
      </c>
      <c r="K2537">
        <v>1396.6290865272099</v>
      </c>
      <c r="L2537">
        <v>0.160869603690835</v>
      </c>
      <c r="M2537">
        <v>0.36439428911273503</v>
      </c>
      <c r="N2537">
        <v>1.18557086408721</v>
      </c>
      <c r="O2537">
        <v>1.22351563546627</v>
      </c>
      <c r="P2537">
        <v>3.3130652E-7</v>
      </c>
      <c r="Q2537">
        <v>65.443677939131319</v>
      </c>
      <c r="R2537">
        <v>53.286226677399057</v>
      </c>
    </row>
    <row r="2538" spans="1:18" x14ac:dyDescent="0.25">
      <c r="A2538">
        <v>2842</v>
      </c>
      <c r="B2538">
        <v>71.371658325195298</v>
      </c>
      <c r="C2538">
        <v>127.25359</v>
      </c>
      <c r="D2538">
        <v>2.7224689999999999E-2</v>
      </c>
      <c r="E2538">
        <v>1105.12041311485</v>
      </c>
      <c r="F2538">
        <v>57.137830466328197</v>
      </c>
      <c r="G2538">
        <v>84.390933289132306</v>
      </c>
      <c r="H2538">
        <v>2.3573346464165401</v>
      </c>
      <c r="I2538">
        <v>2539.6381660445099</v>
      </c>
      <c r="J2538">
        <v>1062.76308194991</v>
      </c>
      <c r="K2538">
        <v>1379.57659245279</v>
      </c>
      <c r="L2538">
        <v>0.15239005412922499</v>
      </c>
      <c r="M2538">
        <v>0.51224141126937695</v>
      </c>
      <c r="N2538">
        <v>1.58366210139926</v>
      </c>
      <c r="O2538">
        <v>1.15667911802387</v>
      </c>
      <c r="P2538">
        <v>1.2110783E-6</v>
      </c>
      <c r="Q2538">
        <v>77.976381806777866</v>
      </c>
      <c r="R2538">
        <v>60.615859698800733</v>
      </c>
    </row>
    <row r="2539" spans="1:18" x14ac:dyDescent="0.25">
      <c r="A2539">
        <v>2843</v>
      </c>
      <c r="B2539">
        <v>64.463401794433594</v>
      </c>
      <c r="C2539">
        <v>137.32776000000001</v>
      </c>
      <c r="D2539">
        <v>2.7704125E-2</v>
      </c>
      <c r="E2539">
        <v>1097.29157079774</v>
      </c>
      <c r="F2539">
        <v>61.5886305919934</v>
      </c>
      <c r="G2539">
        <v>89.120675739498594</v>
      </c>
      <c r="H2539">
        <v>2.5750986719117601</v>
      </c>
      <c r="I2539">
        <v>2611.5660613816499</v>
      </c>
      <c r="J2539">
        <v>1049.1640808350601</v>
      </c>
      <c r="K2539">
        <v>1406.95995305311</v>
      </c>
      <c r="L2539">
        <v>0.16210136623521801</v>
      </c>
      <c r="M2539">
        <v>0.37277809715294202</v>
      </c>
      <c r="N2539">
        <v>1.2490519779103699</v>
      </c>
      <c r="O2539">
        <v>1.3906201057729699</v>
      </c>
      <c r="P2539">
        <v>4.0328158000000001E-7</v>
      </c>
      <c r="Q2539">
        <v>63.135339550823922</v>
      </c>
      <c r="R2539">
        <v>54.034208454662021</v>
      </c>
    </row>
    <row r="2540" spans="1:18" x14ac:dyDescent="0.25">
      <c r="A2540">
        <v>2844</v>
      </c>
      <c r="B2540">
        <v>127.259658813477</v>
      </c>
      <c r="C2540">
        <v>101.047005</v>
      </c>
      <c r="D2540">
        <v>5.2545649999999999E-2</v>
      </c>
      <c r="E2540">
        <v>642.90002043680704</v>
      </c>
      <c r="F2540">
        <v>58.7584354659894</v>
      </c>
      <c r="G2540">
        <v>58.9616828667234</v>
      </c>
      <c r="H2540">
        <v>2.5945042322601202</v>
      </c>
      <c r="I2540">
        <v>2481.83531618912</v>
      </c>
      <c r="J2540">
        <v>1002.85743657644</v>
      </c>
      <c r="K2540">
        <v>1182.06759219022</v>
      </c>
      <c r="L2540">
        <v>0.17854527269166401</v>
      </c>
      <c r="M2540">
        <v>0.362248258580809</v>
      </c>
      <c r="N2540">
        <v>1.7181077410458601</v>
      </c>
      <c r="O2540">
        <v>0.93667188829219705</v>
      </c>
      <c r="P2540">
        <v>7.9003729999999997E-8</v>
      </c>
      <c r="Q2540">
        <v>82.765870905023675</v>
      </c>
      <c r="R2540">
        <v>79.630768079074386</v>
      </c>
    </row>
    <row r="2541" spans="1:18" x14ac:dyDescent="0.25">
      <c r="A2541">
        <v>2845</v>
      </c>
      <c r="B2541">
        <v>75.223808288574205</v>
      </c>
      <c r="C2541">
        <v>110.280495</v>
      </c>
      <c r="D2541">
        <v>5.2399559999999998E-2</v>
      </c>
      <c r="E2541">
        <v>554.21569267130803</v>
      </c>
      <c r="F2541">
        <v>55.980818025926702</v>
      </c>
      <c r="G2541">
        <v>76.645919640503195</v>
      </c>
      <c r="H2541">
        <v>2.9229342938106102</v>
      </c>
      <c r="I2541">
        <v>2671.76162576464</v>
      </c>
      <c r="J2541">
        <v>980.55968936882402</v>
      </c>
      <c r="K2541">
        <v>1220.1532662126399</v>
      </c>
      <c r="L2541">
        <v>0.185573293435841</v>
      </c>
      <c r="M2541">
        <v>0.24437268857120001</v>
      </c>
      <c r="N2541">
        <v>1.6906457823752099</v>
      </c>
      <c r="O2541">
        <v>1.0426558817479501</v>
      </c>
      <c r="P2541">
        <v>1.0146993499999999E-8</v>
      </c>
      <c r="Q2541">
        <v>50.643075427480426</v>
      </c>
      <c r="R2541">
        <v>62.245393789848606</v>
      </c>
    </row>
    <row r="2542" spans="1:18" x14ac:dyDescent="0.25">
      <c r="A2542">
        <v>2846</v>
      </c>
      <c r="B2542">
        <v>202.19233703613301</v>
      </c>
      <c r="C2542">
        <v>98.988395999999995</v>
      </c>
      <c r="D2542">
        <v>4.6236010000000001E-2</v>
      </c>
      <c r="E2542">
        <v>531.09679044926702</v>
      </c>
      <c r="F2542">
        <v>59.630196754146901</v>
      </c>
      <c r="G2542">
        <v>47.9734312978091</v>
      </c>
      <c r="H2542">
        <v>2.5114257735849099</v>
      </c>
      <c r="I2542">
        <v>2474.5991677864599</v>
      </c>
      <c r="J2542">
        <v>1004.23388063911</v>
      </c>
      <c r="K2542">
        <v>1131.2249494590701</v>
      </c>
      <c r="L2542">
        <v>0.173875146553189</v>
      </c>
      <c r="M2542">
        <v>0.38238810000000001</v>
      </c>
      <c r="N2542">
        <v>2.7812709784690299</v>
      </c>
      <c r="O2542">
        <v>0.899942065033836</v>
      </c>
      <c r="P2542">
        <v>1.8747112999999999E-7</v>
      </c>
      <c r="Q2542">
        <v>150.70363742734474</v>
      </c>
      <c r="R2542">
        <v>99.255602754387667</v>
      </c>
    </row>
    <row r="2543" spans="1:18" x14ac:dyDescent="0.25">
      <c r="A2543">
        <v>2847</v>
      </c>
      <c r="B2543">
        <v>99.449653625488295</v>
      </c>
      <c r="C2543">
        <v>109.960686</v>
      </c>
      <c r="D2543">
        <v>4.5520779999999997E-2</v>
      </c>
      <c r="E2543">
        <v>587.79500240638004</v>
      </c>
      <c r="F2543">
        <v>52.730008484146403</v>
      </c>
      <c r="G2543">
        <v>56.174225592438297</v>
      </c>
      <c r="H2543">
        <v>2.62658416214326</v>
      </c>
      <c r="I2543">
        <v>2570.9862531006302</v>
      </c>
      <c r="J2543">
        <v>995.519835726358</v>
      </c>
      <c r="K2543">
        <v>1187.3002707672699</v>
      </c>
      <c r="L2543">
        <v>0.18066266723001301</v>
      </c>
      <c r="M2543">
        <v>0.32296878880537</v>
      </c>
      <c r="N2543">
        <v>1.7682879201935899</v>
      </c>
      <c r="O2543">
        <v>1.11512389375015</v>
      </c>
      <c r="P2543">
        <v>5.5379115000000003E-8</v>
      </c>
      <c r="Q2543">
        <v>94.667285003123013</v>
      </c>
      <c r="R2543">
        <v>79.265889838865832</v>
      </c>
    </row>
    <row r="2544" spans="1:18" x14ac:dyDescent="0.25">
      <c r="A2544">
        <v>2848</v>
      </c>
      <c r="B2544">
        <v>56.540481567382798</v>
      </c>
      <c r="C2544">
        <v>126.70287999999999</v>
      </c>
      <c r="D2544">
        <v>4.0975690000000002E-2</v>
      </c>
      <c r="E2544">
        <v>500.80759248375102</v>
      </c>
      <c r="F2544">
        <v>69.408176237438397</v>
      </c>
      <c r="G2544">
        <v>80.0408876196378</v>
      </c>
      <c r="H2544">
        <v>3.2853200197554102</v>
      </c>
      <c r="I2544">
        <v>2623.1692336708802</v>
      </c>
      <c r="J2544">
        <v>983.42947714240404</v>
      </c>
      <c r="K2544">
        <v>1203.3502099541599</v>
      </c>
      <c r="L2544">
        <v>0.17894270423859401</v>
      </c>
      <c r="M2544">
        <v>0.161052155116024</v>
      </c>
      <c r="N2544">
        <v>1.62055045236541</v>
      </c>
      <c r="O2544">
        <v>1.4434284658862</v>
      </c>
      <c r="P2544">
        <v>4.0414045000000003E-9</v>
      </c>
      <c r="Q2544">
        <v>48.588137079397434</v>
      </c>
      <c r="R2544">
        <v>44.162718299878733</v>
      </c>
    </row>
    <row r="2545" spans="1:18" x14ac:dyDescent="0.25">
      <c r="A2545">
        <v>2849</v>
      </c>
      <c r="B2545">
        <v>83.530548095703097</v>
      </c>
      <c r="C2545">
        <v>100.22004</v>
      </c>
      <c r="D2545">
        <v>4.971478E-2</v>
      </c>
      <c r="E2545">
        <v>573.54291724953805</v>
      </c>
      <c r="F2545">
        <v>56.734924183060798</v>
      </c>
      <c r="G2545">
        <v>62.242300624252998</v>
      </c>
      <c r="H2545">
        <v>2.6754357835248301</v>
      </c>
      <c r="I2545">
        <v>2521.9046000989802</v>
      </c>
      <c r="J2545">
        <v>996.16986199220503</v>
      </c>
      <c r="K2545">
        <v>1177.21168471135</v>
      </c>
      <c r="L2545">
        <v>0.178371629816612</v>
      </c>
      <c r="M2545">
        <v>0.31894913136603997</v>
      </c>
      <c r="N2545">
        <v>2.05394765607757</v>
      </c>
      <c r="O2545">
        <v>1.0011244099577501</v>
      </c>
      <c r="P2545">
        <v>5.1940122999999997E-8</v>
      </c>
      <c r="Q2545">
        <v>69.506736278510388</v>
      </c>
      <c r="R2545">
        <v>74.961319005334445</v>
      </c>
    </row>
    <row r="2546" spans="1:18" x14ac:dyDescent="0.25">
      <c r="A2546">
        <v>2850</v>
      </c>
      <c r="B2546">
        <v>87.745864868164105</v>
      </c>
      <c r="C2546">
        <v>75.178089999999997</v>
      </c>
      <c r="D2546">
        <v>5.0474893999999999E-2</v>
      </c>
      <c r="E2546">
        <v>583.52395750773996</v>
      </c>
      <c r="F2546">
        <v>44.711508163703002</v>
      </c>
      <c r="G2546">
        <v>73.710957064285594</v>
      </c>
      <c r="H2546">
        <v>2.8414212112812498</v>
      </c>
      <c r="I2546">
        <v>2293.55791011154</v>
      </c>
      <c r="J2546">
        <v>949.26911447127895</v>
      </c>
      <c r="K2546">
        <v>1279.7926600831299</v>
      </c>
      <c r="L2546">
        <v>0.17588261062598801</v>
      </c>
      <c r="M2546">
        <v>0.27082106205558099</v>
      </c>
      <c r="N2546">
        <v>2.3836250661595701</v>
      </c>
      <c r="O2546">
        <v>0.95530665602960896</v>
      </c>
      <c r="P2546">
        <v>2.8484021999999999E-8</v>
      </c>
      <c r="Q2546">
        <v>25.649296011808389</v>
      </c>
      <c r="R2546">
        <v>39.392527820517003</v>
      </c>
    </row>
    <row r="2547" spans="1:18" x14ac:dyDescent="0.25">
      <c r="A2547">
        <v>2851</v>
      </c>
      <c r="B2547">
        <v>109.04743194580099</v>
      </c>
      <c r="C2547">
        <v>98.796850000000006</v>
      </c>
      <c r="D2547">
        <v>5.7713464999999999E-2</v>
      </c>
      <c r="E2547">
        <v>640.82959981424494</v>
      </c>
      <c r="F2547">
        <v>41.644361526383499</v>
      </c>
      <c r="G2547">
        <v>68.311260837359001</v>
      </c>
      <c r="H2547">
        <v>2.7879174847024202</v>
      </c>
      <c r="I2547">
        <v>2696.93103765265</v>
      </c>
      <c r="J2547">
        <v>946.62719961818095</v>
      </c>
      <c r="K2547">
        <v>1308.20197034478</v>
      </c>
      <c r="L2547">
        <v>0.19411241761124301</v>
      </c>
      <c r="M2547">
        <v>0.27834071129764798</v>
      </c>
      <c r="N2547">
        <v>1.4332955580061499</v>
      </c>
      <c r="O2547">
        <v>0.71261484357844995</v>
      </c>
      <c r="P2547">
        <v>1.4746645999999999E-8</v>
      </c>
      <c r="Q2547">
        <v>56.909664697579345</v>
      </c>
      <c r="R2547">
        <v>61.47888352060923</v>
      </c>
    </row>
    <row r="2548" spans="1:18" x14ac:dyDescent="0.25">
      <c r="A2548">
        <v>2852</v>
      </c>
      <c r="B2548">
        <v>91.723335266113295</v>
      </c>
      <c r="C2548">
        <v>99.787520000000001</v>
      </c>
      <c r="D2548">
        <v>4.5329960000000002E-2</v>
      </c>
      <c r="E2548">
        <v>475.25217681299398</v>
      </c>
      <c r="F2548">
        <v>42.162020283171103</v>
      </c>
      <c r="G2548">
        <v>65.756413062150799</v>
      </c>
      <c r="H2548">
        <v>3.2317626168070102</v>
      </c>
      <c r="I2548">
        <v>2624.45666044583</v>
      </c>
      <c r="J2548">
        <v>957.98914048267704</v>
      </c>
      <c r="K2548">
        <v>1232.5688397347501</v>
      </c>
      <c r="L2548">
        <v>0.180103944434478</v>
      </c>
      <c r="M2548">
        <v>0.16247329216578499</v>
      </c>
      <c r="N2548">
        <v>2.51940690829875</v>
      </c>
      <c r="O2548">
        <v>1.1432520853686601</v>
      </c>
      <c r="P2548">
        <v>5.9898726000000001E-9</v>
      </c>
      <c r="Q2548">
        <v>57.87970117183977</v>
      </c>
      <c r="R2548">
        <v>44.55384069712396</v>
      </c>
    </row>
    <row r="2549" spans="1:18" x14ac:dyDescent="0.25">
      <c r="A2549">
        <v>2853</v>
      </c>
      <c r="B2549">
        <v>167.10069274902301</v>
      </c>
      <c r="C2549">
        <v>105.3659</v>
      </c>
      <c r="D2549">
        <v>6.18697E-2</v>
      </c>
      <c r="E2549">
        <v>655.62853669599895</v>
      </c>
      <c r="F2549">
        <v>57.902422707255099</v>
      </c>
      <c r="G2549">
        <v>60.374240394060202</v>
      </c>
      <c r="H2549">
        <v>2.5468437513100501</v>
      </c>
      <c r="I2549">
        <v>2666.47288579919</v>
      </c>
      <c r="J2549">
        <v>991.90612839616301</v>
      </c>
      <c r="K2549">
        <v>1220.98296257065</v>
      </c>
      <c r="L2549">
        <v>0.19441317205619699</v>
      </c>
      <c r="M2549">
        <v>0.38448830950809698</v>
      </c>
      <c r="N2549">
        <v>1.4910856690826899</v>
      </c>
      <c r="O2549">
        <v>0.70462714846149699</v>
      </c>
      <c r="P2549">
        <v>1.6575276E-8</v>
      </c>
      <c r="Q2549">
        <v>72.943276762698474</v>
      </c>
      <c r="R2549">
        <v>88.77076641625095</v>
      </c>
    </row>
    <row r="2550" spans="1:18" x14ac:dyDescent="0.25">
      <c r="A2550">
        <v>2854</v>
      </c>
      <c r="B2550">
        <v>81.446029663085895</v>
      </c>
      <c r="C2550">
        <v>117.50086</v>
      </c>
      <c r="D2550">
        <v>4.8560680000000002E-2</v>
      </c>
      <c r="E2550">
        <v>624.21445498328001</v>
      </c>
      <c r="F2550">
        <v>69.685555337086598</v>
      </c>
      <c r="G2550">
        <v>58.961546336141801</v>
      </c>
      <c r="H2550">
        <v>2.6177347369783899</v>
      </c>
      <c r="I2550">
        <v>2548.7324886128299</v>
      </c>
      <c r="J2550">
        <v>1009.64498729301</v>
      </c>
      <c r="K2550">
        <v>1148.57499490037</v>
      </c>
      <c r="L2550">
        <v>0.18102975305844601</v>
      </c>
      <c r="M2550">
        <v>0.34580120781794699</v>
      </c>
      <c r="N2550">
        <v>1.45122001447479</v>
      </c>
      <c r="O2550">
        <v>1.1390891831023</v>
      </c>
      <c r="P2550">
        <v>4.8640749999999998E-8</v>
      </c>
      <c r="Q2550">
        <v>71.020608311891237</v>
      </c>
      <c r="R2550">
        <v>82.479010450530495</v>
      </c>
    </row>
    <row r="2551" spans="1:18" x14ac:dyDescent="0.25">
      <c r="A2551">
        <v>2855</v>
      </c>
      <c r="B2551">
        <v>68.287803649902301</v>
      </c>
      <c r="C2551">
        <v>113.20316</v>
      </c>
      <c r="D2551">
        <v>5.6239379999999999E-2</v>
      </c>
      <c r="E2551">
        <v>639.50795259466599</v>
      </c>
      <c r="F2551">
        <v>68.908106713968806</v>
      </c>
      <c r="G2551">
        <v>78.341541778480405</v>
      </c>
      <c r="H2551">
        <v>2.9041609520677998</v>
      </c>
      <c r="I2551">
        <v>2622.79608916508</v>
      </c>
      <c r="J2551">
        <v>996.14866210692298</v>
      </c>
      <c r="K2551">
        <v>1188.62037772077</v>
      </c>
      <c r="L2551">
        <v>0.187239752423249</v>
      </c>
      <c r="M2551">
        <v>0.25424721171182901</v>
      </c>
      <c r="N2551">
        <v>1.2682686485960299</v>
      </c>
      <c r="O2551">
        <v>1.1011169061547801</v>
      </c>
      <c r="P2551">
        <v>9.1316945000000005E-9</v>
      </c>
      <c r="Q2551">
        <v>54.489375611655902</v>
      </c>
      <c r="R2551">
        <v>60.550268992068084</v>
      </c>
    </row>
    <row r="2552" spans="1:18" x14ac:dyDescent="0.25">
      <c r="A2552">
        <v>2856</v>
      </c>
      <c r="B2552">
        <v>88.164833068847699</v>
      </c>
      <c r="C2552">
        <v>112.75287</v>
      </c>
      <c r="D2552">
        <v>5.6780434999999997E-2</v>
      </c>
      <c r="E2552">
        <v>594.64840799577098</v>
      </c>
      <c r="F2552">
        <v>44.867310201629898</v>
      </c>
      <c r="G2552">
        <v>71.361932252908204</v>
      </c>
      <c r="H2552">
        <v>3.1790200840791898</v>
      </c>
      <c r="I2552">
        <v>2755.2070037928602</v>
      </c>
      <c r="J2552">
        <v>943.19530599273696</v>
      </c>
      <c r="K2552">
        <v>1247.3033550534501</v>
      </c>
      <c r="L2552">
        <v>0.196445848043976</v>
      </c>
      <c r="M2552">
        <v>0.17623299745406501</v>
      </c>
      <c r="N2552">
        <v>1.4258336484029199</v>
      </c>
      <c r="O2552">
        <v>1.24212950661299</v>
      </c>
      <c r="P2552">
        <v>1.0635413E-9</v>
      </c>
      <c r="Q2552">
        <v>67.674069868360135</v>
      </c>
      <c r="R2552">
        <v>56.619814991626185</v>
      </c>
    </row>
    <row r="2553" spans="1:18" x14ac:dyDescent="0.25">
      <c r="A2553">
        <v>2857</v>
      </c>
      <c r="B2553">
        <v>112.22291564941401</v>
      </c>
      <c r="C2553">
        <v>130.04298</v>
      </c>
      <c r="D2553">
        <v>6.0813699999999998E-2</v>
      </c>
      <c r="E2553">
        <v>706.44706306756598</v>
      </c>
      <c r="F2553">
        <v>69.481091375544494</v>
      </c>
      <c r="G2553">
        <v>78.631275776301493</v>
      </c>
      <c r="H2553">
        <v>2.7162439099277398</v>
      </c>
      <c r="I2553">
        <v>2302.8656173623999</v>
      </c>
      <c r="J2553">
        <v>968.35420458726605</v>
      </c>
      <c r="K2553">
        <v>1274.0045624316699</v>
      </c>
      <c r="L2553">
        <v>0.19792237233943699</v>
      </c>
      <c r="M2553">
        <v>0.32934726696512701</v>
      </c>
      <c r="N2553">
        <v>1.2065448304091499</v>
      </c>
      <c r="O2553">
        <v>0.840826743831674</v>
      </c>
      <c r="P2553">
        <v>1.5213437999999999E-8</v>
      </c>
      <c r="Q2553">
        <v>56.638760290907648</v>
      </c>
      <c r="R2553">
        <v>38.684894508325144</v>
      </c>
    </row>
    <row r="2554" spans="1:18" x14ac:dyDescent="0.25">
      <c r="A2554">
        <v>2858</v>
      </c>
      <c r="B2554">
        <v>97.174369812011705</v>
      </c>
      <c r="C2554">
        <v>104.17704000000001</v>
      </c>
      <c r="D2554">
        <v>5.8510720000000002E-2</v>
      </c>
      <c r="E2554">
        <v>757.00249523246896</v>
      </c>
      <c r="F2554">
        <v>54.945091234005297</v>
      </c>
      <c r="G2554">
        <v>52.907228599911697</v>
      </c>
      <c r="H2554">
        <v>2.5233550382815202</v>
      </c>
      <c r="I2554">
        <v>2211.7980408621502</v>
      </c>
      <c r="J2554">
        <v>989.67383721716601</v>
      </c>
      <c r="K2554">
        <v>1234.88229326798</v>
      </c>
      <c r="L2554">
        <v>0.190827531854001</v>
      </c>
      <c r="M2554">
        <v>0.38582999104086602</v>
      </c>
      <c r="N2554">
        <v>-4.9576842939669498E-2</v>
      </c>
      <c r="O2554">
        <v>1.09265231264708</v>
      </c>
      <c r="P2554">
        <v>6.3998319999999998E-8</v>
      </c>
      <c r="Q2554">
        <v>86.974547753810228</v>
      </c>
      <c r="R2554">
        <v>59.786691112721797</v>
      </c>
    </row>
    <row r="2555" spans="1:18" x14ac:dyDescent="0.25">
      <c r="A2555">
        <v>2859</v>
      </c>
      <c r="B2555">
        <v>100.75803375244099</v>
      </c>
      <c r="C2555">
        <v>91.170820000000006</v>
      </c>
      <c r="D2555">
        <v>6.4746985000000007E-2</v>
      </c>
      <c r="E2555">
        <v>703.97087052593201</v>
      </c>
      <c r="F2555">
        <v>46.150313884782001</v>
      </c>
      <c r="G2555">
        <v>74.107742751737703</v>
      </c>
      <c r="H2555">
        <v>2.7151462409034601</v>
      </c>
      <c r="I2555">
        <v>2308.7836800063401</v>
      </c>
      <c r="J2555">
        <v>941.79618246584198</v>
      </c>
      <c r="K2555">
        <v>1286.0047025496001</v>
      </c>
      <c r="L2555">
        <v>0.19514297066066</v>
      </c>
      <c r="M2555">
        <v>0.317786135903873</v>
      </c>
      <c r="N2555">
        <v>1.3385805074474499</v>
      </c>
      <c r="O2555">
        <v>0.99094526871797495</v>
      </c>
      <c r="P2555">
        <v>1.7329249999999999E-8</v>
      </c>
      <c r="Q2555">
        <v>56.605441719798471</v>
      </c>
      <c r="R2555">
        <v>52.548922595557215</v>
      </c>
    </row>
    <row r="2556" spans="1:18" x14ac:dyDescent="0.25">
      <c r="A2556">
        <v>2860</v>
      </c>
      <c r="B2556">
        <v>109.446319580078</v>
      </c>
      <c r="C2556">
        <v>124.86557999999999</v>
      </c>
      <c r="D2556">
        <v>5.7499809999999998E-2</v>
      </c>
      <c r="E2556">
        <v>562.26333657745397</v>
      </c>
      <c r="F2556">
        <v>59.589066391790503</v>
      </c>
      <c r="G2556">
        <v>66.810858671203604</v>
      </c>
      <c r="H2556">
        <v>2.7739011896114598</v>
      </c>
      <c r="I2556">
        <v>2755.5276380332002</v>
      </c>
      <c r="J2556">
        <v>958.09637707563695</v>
      </c>
      <c r="K2556">
        <v>1229.7663318345401</v>
      </c>
      <c r="L2556">
        <v>0.19877557191995501</v>
      </c>
      <c r="M2556">
        <v>0.28714429910557399</v>
      </c>
      <c r="N2556">
        <v>1.25064965661474</v>
      </c>
      <c r="O2556">
        <v>0.80428590822658197</v>
      </c>
      <c r="P2556">
        <v>5.0855910000000003E-9</v>
      </c>
      <c r="Q2556">
        <v>49.858112473085114</v>
      </c>
      <c r="R2556">
        <v>71.966713790452616</v>
      </c>
    </row>
    <row r="2557" spans="1:18" x14ac:dyDescent="0.25">
      <c r="A2557">
        <v>2861</v>
      </c>
      <c r="B2557">
        <v>353.91143798828102</v>
      </c>
      <c r="C2557">
        <v>113.26047</v>
      </c>
      <c r="D2557">
        <v>5.9134916000000003E-2</v>
      </c>
      <c r="E2557">
        <v>773.64526130197999</v>
      </c>
      <c r="F2557">
        <v>57.288681139817001</v>
      </c>
      <c r="G2557">
        <v>71.750248826195602</v>
      </c>
      <c r="H2557">
        <v>2.5693373442007399</v>
      </c>
      <c r="I2557">
        <v>2275.0381425331898</v>
      </c>
      <c r="J2557">
        <v>976.35375534722402</v>
      </c>
      <c r="K2557">
        <v>1222.8854417841001</v>
      </c>
      <c r="L2557">
        <v>0.18084018668500099</v>
      </c>
      <c r="M2557">
        <v>0.40730473701431202</v>
      </c>
      <c r="N2557">
        <v>-9.1607568377562995E-2</v>
      </c>
      <c r="O2557">
        <v>0.69948003945784498</v>
      </c>
      <c r="P2557">
        <v>5.7879785E-8</v>
      </c>
      <c r="Q2557">
        <v>65.007310215263615</v>
      </c>
      <c r="R2557">
        <v>55.776270556001933</v>
      </c>
    </row>
    <row r="2558" spans="1:18" x14ac:dyDescent="0.25">
      <c r="A2558">
        <v>2862</v>
      </c>
      <c r="B2558">
        <v>84.269622802734403</v>
      </c>
      <c r="C2558">
        <v>110.661385</v>
      </c>
      <c r="D2558">
        <v>5.2029989999999998E-2</v>
      </c>
      <c r="E2558">
        <v>556.43361656122204</v>
      </c>
      <c r="F2558">
        <v>55.982401603561897</v>
      </c>
      <c r="G2558">
        <v>76.590658619530601</v>
      </c>
      <c r="H2558">
        <v>2.9245088351167299</v>
      </c>
      <c r="I2558">
        <v>2671.25591882973</v>
      </c>
      <c r="J2558">
        <v>980.75921883945102</v>
      </c>
      <c r="K2558">
        <v>1220.71944582073</v>
      </c>
      <c r="L2558">
        <v>0.18533063061376301</v>
      </c>
      <c r="M2558">
        <v>0.24364542220330701</v>
      </c>
      <c r="N2558">
        <v>1.70240028172429</v>
      </c>
      <c r="O2558">
        <v>1.04553398589905</v>
      </c>
      <c r="P2558">
        <v>1.0275016E-8</v>
      </c>
      <c r="Q2558">
        <v>50.42787168891158</v>
      </c>
      <c r="R2558">
        <v>62.054546731961523</v>
      </c>
    </row>
    <row r="2559" spans="1:18" x14ac:dyDescent="0.25">
      <c r="A2559">
        <v>2863</v>
      </c>
      <c r="B2559">
        <v>88.010780334472699</v>
      </c>
      <c r="C2559">
        <v>104.523315</v>
      </c>
      <c r="D2559">
        <v>4.2335709999999999E-2</v>
      </c>
      <c r="E2559">
        <v>481.20005887509802</v>
      </c>
      <c r="F2559">
        <v>44.268734124185897</v>
      </c>
      <c r="G2559">
        <v>61.325594688740303</v>
      </c>
      <c r="H2559">
        <v>3.3008621797692399</v>
      </c>
      <c r="I2559">
        <v>2633.4740399658499</v>
      </c>
      <c r="J2559">
        <v>968.28536653554499</v>
      </c>
      <c r="K2559">
        <v>1236.6029781668899</v>
      </c>
      <c r="L2559">
        <v>0.183022054412977</v>
      </c>
      <c r="M2559">
        <v>0.147502503809153</v>
      </c>
      <c r="N2559">
        <v>2.6201694617129201</v>
      </c>
      <c r="O2559">
        <v>1.26942437217592</v>
      </c>
      <c r="P2559">
        <v>4.6453659999999996E-9</v>
      </c>
      <c r="Q2559">
        <v>67.004193573406155</v>
      </c>
      <c r="R2559">
        <v>44.115290956795278</v>
      </c>
    </row>
    <row r="2560" spans="1:18" x14ac:dyDescent="0.25">
      <c r="A2560">
        <v>2864</v>
      </c>
      <c r="B2560">
        <v>110.00568389892599</v>
      </c>
      <c r="C2560">
        <v>150.45090999999999</v>
      </c>
      <c r="D2560">
        <v>4.3862070000000003E-2</v>
      </c>
      <c r="E2560">
        <v>539.55366566878797</v>
      </c>
      <c r="F2560">
        <v>52.6595315191624</v>
      </c>
      <c r="G2560">
        <v>62.116804344199601</v>
      </c>
      <c r="H2560">
        <v>2.6721764253128399</v>
      </c>
      <c r="I2560">
        <v>2248.1161461065299</v>
      </c>
      <c r="J2560">
        <v>969.05965651840904</v>
      </c>
      <c r="K2560">
        <v>1285.04004905591</v>
      </c>
      <c r="L2560">
        <v>0.17352869147896599</v>
      </c>
      <c r="M2560">
        <v>0.31686055027604698</v>
      </c>
      <c r="N2560">
        <v>0.92600730696810096</v>
      </c>
      <c r="O2560">
        <v>0.84022972851667399</v>
      </c>
      <c r="P2560">
        <v>1.1503344E-7</v>
      </c>
      <c r="Q2560">
        <v>56.652260900025148</v>
      </c>
      <c r="R2560">
        <v>39.400107417979186</v>
      </c>
    </row>
    <row r="2561" spans="1:18" x14ac:dyDescent="0.25">
      <c r="A2561">
        <v>2865</v>
      </c>
      <c r="B2561">
        <v>92.449691772460895</v>
      </c>
      <c r="C2561">
        <v>110.30105</v>
      </c>
      <c r="D2561">
        <v>5.7469989999999999E-2</v>
      </c>
      <c r="E2561">
        <v>614.41436142841599</v>
      </c>
      <c r="F2561">
        <v>48.200602699968599</v>
      </c>
      <c r="G2561">
        <v>83.248712424618802</v>
      </c>
      <c r="H2561">
        <v>2.8387939748276998</v>
      </c>
      <c r="I2561">
        <v>2702.3895228634301</v>
      </c>
      <c r="J2561">
        <v>941.03715640324003</v>
      </c>
      <c r="K2561">
        <v>1247.01860972951</v>
      </c>
      <c r="L2561">
        <v>0.18815498019709501</v>
      </c>
      <c r="M2561">
        <v>0.28769219744830998</v>
      </c>
      <c r="N2561">
        <v>1.53478432435593</v>
      </c>
      <c r="O2561">
        <v>1.5269765817874399</v>
      </c>
      <c r="P2561">
        <v>1.4472738999999999E-8</v>
      </c>
      <c r="Q2561">
        <v>52.203814535412803</v>
      </c>
      <c r="R2561">
        <v>67.216903320075062</v>
      </c>
    </row>
    <row r="2562" spans="1:18" x14ac:dyDescent="0.25">
      <c r="A2562">
        <v>2866</v>
      </c>
      <c r="B2562">
        <v>66.614341735839801</v>
      </c>
      <c r="C2562">
        <v>131.17674</v>
      </c>
      <c r="D2562">
        <v>5.5831239999999997E-2</v>
      </c>
      <c r="E2562">
        <v>665.33196870965901</v>
      </c>
      <c r="F2562">
        <v>60.4722226638442</v>
      </c>
      <c r="G2562">
        <v>77.007657796972694</v>
      </c>
      <c r="H2562">
        <v>3.0925271209768601</v>
      </c>
      <c r="I2562">
        <v>2732.0023712212701</v>
      </c>
      <c r="J2562">
        <v>981.21137966385095</v>
      </c>
      <c r="K2562">
        <v>1233.78411442009</v>
      </c>
      <c r="L2562">
        <v>0.198898144427747</v>
      </c>
      <c r="M2562">
        <v>0.195581581388175</v>
      </c>
      <c r="N2562">
        <v>0.94385450118671999</v>
      </c>
      <c r="O2562">
        <v>1.31375201820578</v>
      </c>
      <c r="P2562">
        <v>1.6279803999999999E-9</v>
      </c>
      <c r="Q2562">
        <v>62.344304882653027</v>
      </c>
      <c r="R2562">
        <v>55.159810389380425</v>
      </c>
    </row>
    <row r="2563" spans="1:18" x14ac:dyDescent="0.25">
      <c r="A2563">
        <v>2867</v>
      </c>
      <c r="B2563">
        <v>82.356414794921903</v>
      </c>
      <c r="C2563">
        <v>118.06359</v>
      </c>
      <c r="D2563">
        <v>5.9974359999999997E-2</v>
      </c>
      <c r="E2563">
        <v>743.02039592290896</v>
      </c>
      <c r="F2563">
        <v>58.091933206912998</v>
      </c>
      <c r="G2563">
        <v>63.927268177375197</v>
      </c>
      <c r="H2563">
        <v>2.7688402124749101</v>
      </c>
      <c r="I2563">
        <v>2649.8861770260601</v>
      </c>
      <c r="J2563">
        <v>976.79945128070096</v>
      </c>
      <c r="K2563">
        <v>1195.8105838353299</v>
      </c>
      <c r="L2563">
        <v>0.19620179798291301</v>
      </c>
      <c r="M2563">
        <v>0.28844238664254002</v>
      </c>
      <c r="N2563">
        <v>0.85652712449282598</v>
      </c>
      <c r="O2563">
        <v>1.2259360249376301</v>
      </c>
      <c r="P2563">
        <v>9.6033945000000001E-9</v>
      </c>
      <c r="Q2563">
        <v>63.30927240912154</v>
      </c>
      <c r="R2563">
        <v>70.90462539880042</v>
      </c>
    </row>
    <row r="2564" spans="1:18" x14ac:dyDescent="0.25">
      <c r="A2564">
        <v>2868</v>
      </c>
      <c r="B2564">
        <v>66.016784667968807</v>
      </c>
      <c r="C2564">
        <v>77.687775000000002</v>
      </c>
      <c r="D2564">
        <v>4.929389E-2</v>
      </c>
      <c r="E2564">
        <v>620.98137333970703</v>
      </c>
      <c r="F2564">
        <v>53.797936787013597</v>
      </c>
      <c r="G2564">
        <v>80.134222845575493</v>
      </c>
      <c r="H2564">
        <v>2.9323836603670399</v>
      </c>
      <c r="I2564">
        <v>2289.3829548564399</v>
      </c>
      <c r="J2564">
        <v>967.45819088523399</v>
      </c>
      <c r="K2564">
        <v>1283.8958733890099</v>
      </c>
      <c r="L2564">
        <v>0.17603688168266801</v>
      </c>
      <c r="M2564">
        <v>0.24705854879477701</v>
      </c>
      <c r="N2564">
        <v>2.2841531051700201</v>
      </c>
      <c r="O2564">
        <v>0.98471899412894004</v>
      </c>
      <c r="P2564">
        <v>1.8010649999999999E-8</v>
      </c>
      <c r="Q2564">
        <v>23.49485567919757</v>
      </c>
      <c r="R2564">
        <v>34.166511518334318</v>
      </c>
    </row>
    <row r="2565" spans="1:18" x14ac:dyDescent="0.25">
      <c r="A2565">
        <v>2869</v>
      </c>
      <c r="B2565">
        <v>78.041511535644503</v>
      </c>
      <c r="C2565">
        <v>83.550340000000006</v>
      </c>
      <c r="D2565">
        <v>4.9679609999999999E-2</v>
      </c>
      <c r="E2565">
        <v>668.07275910916405</v>
      </c>
      <c r="F2565">
        <v>46.179917054639397</v>
      </c>
      <c r="G2565">
        <v>82.151249266399404</v>
      </c>
      <c r="H2565">
        <v>2.6542307996850698</v>
      </c>
      <c r="I2565">
        <v>2159.0652456706498</v>
      </c>
      <c r="J2565">
        <v>944.19736344913497</v>
      </c>
      <c r="K2565">
        <v>1309.15819332039</v>
      </c>
      <c r="L2565">
        <v>0.17444975874744001</v>
      </c>
      <c r="M2565">
        <v>0.36017074317866898</v>
      </c>
      <c r="N2565">
        <v>1.73945682028344</v>
      </c>
      <c r="O2565">
        <v>0.69086899650781897</v>
      </c>
      <c r="P2565">
        <v>6.9025400000000006E-8</v>
      </c>
      <c r="Q2565">
        <v>27.944928211187595</v>
      </c>
      <c r="R2565">
        <v>43.709424106790166</v>
      </c>
    </row>
    <row r="2566" spans="1:18" x14ac:dyDescent="0.25">
      <c r="A2566">
        <v>2870</v>
      </c>
      <c r="B2566">
        <v>61.960048675537102</v>
      </c>
      <c r="C2566">
        <v>118.44852</v>
      </c>
      <c r="D2566">
        <v>4.8445790000000002E-2</v>
      </c>
      <c r="E2566">
        <v>501.15383668552698</v>
      </c>
      <c r="F2566">
        <v>68.225143950339998</v>
      </c>
      <c r="G2566">
        <v>78.232297515751398</v>
      </c>
      <c r="H2566">
        <v>3.2677944626417399</v>
      </c>
      <c r="I2566">
        <v>2661.12804033983</v>
      </c>
      <c r="J2566">
        <v>981.881900571453</v>
      </c>
      <c r="K2566">
        <v>1205.65703301041</v>
      </c>
      <c r="L2566">
        <v>0.18592700204474799</v>
      </c>
      <c r="M2566">
        <v>0.16516928074492901</v>
      </c>
      <c r="N2566">
        <v>1.79115133308546</v>
      </c>
      <c r="O2566">
        <v>1.45701539842223</v>
      </c>
      <c r="P2566">
        <v>2.5958466E-9</v>
      </c>
      <c r="Q2566">
        <v>49.255136610422895</v>
      </c>
      <c r="R2566">
        <v>46.248857592311609</v>
      </c>
    </row>
    <row r="2567" spans="1:18" x14ac:dyDescent="0.25">
      <c r="A2567">
        <v>2871</v>
      </c>
      <c r="B2567">
        <v>70.036270141601605</v>
      </c>
      <c r="C2567">
        <v>100.83551</v>
      </c>
      <c r="D2567">
        <v>6.7609484999999997E-2</v>
      </c>
      <c r="E2567">
        <v>712.55607689291401</v>
      </c>
      <c r="F2567">
        <v>56.053661828434798</v>
      </c>
      <c r="G2567">
        <v>80.443668773837004</v>
      </c>
      <c r="H2567">
        <v>2.6608695043826001</v>
      </c>
      <c r="I2567">
        <v>2347.0376732735199</v>
      </c>
      <c r="J2567">
        <v>966.53423966420405</v>
      </c>
      <c r="K2567">
        <v>1286.3682501953799</v>
      </c>
      <c r="L2567">
        <v>0.19745486511341601</v>
      </c>
      <c r="M2567">
        <v>0.35770290604732502</v>
      </c>
      <c r="N2567">
        <v>1.3244304759305501</v>
      </c>
      <c r="O2567">
        <v>0.75673619806178705</v>
      </c>
      <c r="P2567">
        <v>2.1701126000000001E-8</v>
      </c>
      <c r="Q2567">
        <v>64.092182209436928</v>
      </c>
      <c r="R2567">
        <v>55.094246454904052</v>
      </c>
    </row>
    <row r="2568" spans="1:18" x14ac:dyDescent="0.25">
      <c r="A2568">
        <v>2872</v>
      </c>
      <c r="B2568">
        <v>60.133945465087898</v>
      </c>
      <c r="C2568">
        <v>104.99639999999999</v>
      </c>
      <c r="D2568">
        <v>5.8394920000000003E-2</v>
      </c>
      <c r="E2568">
        <v>683.91647612634699</v>
      </c>
      <c r="F2568">
        <v>70.337880317972505</v>
      </c>
      <c r="G2568">
        <v>72.801928992438803</v>
      </c>
      <c r="H2568">
        <v>2.6158586153846199</v>
      </c>
      <c r="I2568">
        <v>2096.1634080076301</v>
      </c>
      <c r="J2568">
        <v>965.056499651438</v>
      </c>
      <c r="K2568">
        <v>1219.1574789695801</v>
      </c>
      <c r="L2568">
        <v>0.18726301529427999</v>
      </c>
      <c r="M2568">
        <v>0.37499899839622602</v>
      </c>
      <c r="N2568">
        <v>1.64967467932234</v>
      </c>
      <c r="O2568">
        <v>1.21088646545527</v>
      </c>
      <c r="P2568">
        <v>4.2334070000000003E-8</v>
      </c>
      <c r="Q2568">
        <v>55.645078567356521</v>
      </c>
      <c r="R2568">
        <v>40.433059116480123</v>
      </c>
    </row>
    <row r="2569" spans="1:18" x14ac:dyDescent="0.25">
      <c r="A2569">
        <v>2873</v>
      </c>
      <c r="B2569">
        <v>83.491607666015597</v>
      </c>
      <c r="C2569">
        <v>98.583150000000003</v>
      </c>
      <c r="D2569">
        <v>5.3146815E-2</v>
      </c>
      <c r="E2569">
        <v>722.89184881322001</v>
      </c>
      <c r="F2569">
        <v>64.372254327297199</v>
      </c>
      <c r="G2569">
        <v>72.247531617536495</v>
      </c>
      <c r="H2569">
        <v>2.5732044146170798</v>
      </c>
      <c r="I2569">
        <v>1974.72043145262</v>
      </c>
      <c r="J2569">
        <v>998.247416687645</v>
      </c>
      <c r="K2569">
        <v>1221.8917953042401</v>
      </c>
      <c r="L2569">
        <v>0.178917459904578</v>
      </c>
      <c r="M2569">
        <v>0.392429581389722</v>
      </c>
      <c r="N2569">
        <v>1.3738658153041401</v>
      </c>
      <c r="O2569">
        <v>1.07219278706373</v>
      </c>
      <c r="P2569">
        <v>7.1191209999999999E-8</v>
      </c>
      <c r="Q2569">
        <v>38.358269553899191</v>
      </c>
      <c r="R2569">
        <v>43.699542550437528</v>
      </c>
    </row>
    <row r="2570" spans="1:18" x14ac:dyDescent="0.25">
      <c r="A2570">
        <v>2874</v>
      </c>
      <c r="B2570">
        <v>83.329063415527301</v>
      </c>
      <c r="C2570">
        <v>80.265465000000006</v>
      </c>
      <c r="D2570">
        <v>5.2721339999999998E-2</v>
      </c>
      <c r="E2570">
        <v>532.11726548754098</v>
      </c>
      <c r="F2570">
        <v>41.936859861745397</v>
      </c>
      <c r="G2570">
        <v>61.800826491524198</v>
      </c>
      <c r="H2570">
        <v>2.6690413207126</v>
      </c>
      <c r="I2570">
        <v>2332.68069438869</v>
      </c>
      <c r="J2570">
        <v>963.72626044950596</v>
      </c>
      <c r="K2570">
        <v>1274.80513455138</v>
      </c>
      <c r="L2570">
        <v>0.18419442636837499</v>
      </c>
      <c r="M2570">
        <v>0.32249767247788302</v>
      </c>
      <c r="N2570">
        <v>2.8023981297560501</v>
      </c>
      <c r="O2570">
        <v>0.88037237021007797</v>
      </c>
      <c r="P2570">
        <v>6.0808910000000003E-8</v>
      </c>
      <c r="Q2570">
        <v>52.710145107019045</v>
      </c>
      <c r="R2570">
        <v>57.812607083325304</v>
      </c>
    </row>
    <row r="2571" spans="1:18" x14ac:dyDescent="0.25">
      <c r="A2571">
        <v>2875</v>
      </c>
      <c r="B2571">
        <v>123.469207763672</v>
      </c>
      <c r="C2571">
        <v>109.091545</v>
      </c>
      <c r="D2571">
        <v>4.7136724999999997E-2</v>
      </c>
      <c r="E2571">
        <v>639.46669345654595</v>
      </c>
      <c r="F2571">
        <v>49.813204182929198</v>
      </c>
      <c r="G2571">
        <v>53.786291479530703</v>
      </c>
      <c r="H2571">
        <v>2.4609443119582699</v>
      </c>
      <c r="I2571">
        <v>2081.1230350303799</v>
      </c>
      <c r="J2571">
        <v>1000.96945983262</v>
      </c>
      <c r="K2571">
        <v>1226.8011350008201</v>
      </c>
      <c r="L2571">
        <v>0.16913408185593901</v>
      </c>
      <c r="M2571">
        <v>0.41310375765650098</v>
      </c>
      <c r="N2571">
        <v>-4.9231267189405202E-2</v>
      </c>
      <c r="O2571">
        <v>1.0221737395489401</v>
      </c>
      <c r="P2571">
        <v>2.9475713999999998E-7</v>
      </c>
      <c r="Q2571">
        <v>68.048909733702416</v>
      </c>
      <c r="R2571">
        <v>54.808607337466043</v>
      </c>
    </row>
    <row r="2572" spans="1:18" x14ac:dyDescent="0.25">
      <c r="A2572">
        <v>2876</v>
      </c>
      <c r="B2572">
        <v>90.327659606933594</v>
      </c>
      <c r="C2572">
        <v>106.55287</v>
      </c>
      <c r="D2572">
        <v>5.3362649999999998E-2</v>
      </c>
      <c r="E2572">
        <v>737.50240392271201</v>
      </c>
      <c r="F2572">
        <v>51.8058719458407</v>
      </c>
      <c r="G2572">
        <v>55.577948216996901</v>
      </c>
      <c r="H2572">
        <v>2.6749487654767599</v>
      </c>
      <c r="I2572">
        <v>2650.5991714056399</v>
      </c>
      <c r="J2572">
        <v>978.84989214230905</v>
      </c>
      <c r="K2572">
        <v>1236.02153016036</v>
      </c>
      <c r="L2572">
        <v>0.19132982694771</v>
      </c>
      <c r="M2572">
        <v>0.303300656394346</v>
      </c>
      <c r="N2572">
        <v>0.88936097873290498</v>
      </c>
      <c r="O2572">
        <v>1.1871221153310001</v>
      </c>
      <c r="P2572">
        <v>2.0880034E-8</v>
      </c>
      <c r="Q2572">
        <v>65.367811380659873</v>
      </c>
      <c r="R2572">
        <v>71.955090087645033</v>
      </c>
    </row>
    <row r="2573" spans="1:18" x14ac:dyDescent="0.25">
      <c r="A2573">
        <v>2877</v>
      </c>
      <c r="B2573">
        <v>68.521865844726605</v>
      </c>
      <c r="C2573">
        <v>141.53223</v>
      </c>
      <c r="D2573">
        <v>5.0658830000000002E-2</v>
      </c>
      <c r="E2573">
        <v>591.66847945174698</v>
      </c>
      <c r="F2573">
        <v>61.932792095156202</v>
      </c>
      <c r="G2573">
        <v>73.025235339488205</v>
      </c>
      <c r="H2573">
        <v>2.7048644013849099</v>
      </c>
      <c r="I2573">
        <v>2014.3226306608101</v>
      </c>
      <c r="J2573">
        <v>972.94998839647201</v>
      </c>
      <c r="K2573">
        <v>1272.27011137156</v>
      </c>
      <c r="L2573">
        <v>0.185690392367966</v>
      </c>
      <c r="M2573">
        <v>0.32228210778414501</v>
      </c>
      <c r="N2573">
        <v>0.91052774163171202</v>
      </c>
      <c r="O2573">
        <v>0.94509575470829499</v>
      </c>
      <c r="P2573">
        <v>3.0528429999999999E-8</v>
      </c>
      <c r="Q2573">
        <v>44.950284942328366</v>
      </c>
      <c r="R2573">
        <v>26.447119651796612</v>
      </c>
    </row>
    <row r="2574" spans="1:18" x14ac:dyDescent="0.25">
      <c r="A2574">
        <v>2878</v>
      </c>
      <c r="B2574">
        <v>63.870662689208999</v>
      </c>
      <c r="C2574">
        <v>125.204346</v>
      </c>
      <c r="D2574">
        <v>4.0640349999999999E-2</v>
      </c>
      <c r="E2574">
        <v>498.87360194902902</v>
      </c>
      <c r="F2574">
        <v>69.206647331731403</v>
      </c>
      <c r="G2574">
        <v>79.850214501836803</v>
      </c>
      <c r="H2574">
        <v>3.2727506063948102</v>
      </c>
      <c r="I2574">
        <v>2626.5427530745301</v>
      </c>
      <c r="J2574">
        <v>990.65318840750399</v>
      </c>
      <c r="K2574">
        <v>1211.50738251096</v>
      </c>
      <c r="L2574">
        <v>0.17869822482674599</v>
      </c>
      <c r="M2574">
        <v>0.162047122099166</v>
      </c>
      <c r="N2574">
        <v>1.9095734404459099</v>
      </c>
      <c r="O2574">
        <v>1.49505198354919</v>
      </c>
      <c r="P2574">
        <v>4.3317323000000002E-9</v>
      </c>
      <c r="Q2574">
        <v>50.833750679976163</v>
      </c>
      <c r="R2574">
        <v>44.178988491507823</v>
      </c>
    </row>
    <row r="2575" spans="1:18" x14ac:dyDescent="0.25">
      <c r="A2575">
        <v>2879</v>
      </c>
      <c r="B2575">
        <v>81.541473388671903</v>
      </c>
      <c r="C2575">
        <v>110.801506</v>
      </c>
      <c r="D2575">
        <v>5.1959824000000002E-2</v>
      </c>
      <c r="E2575">
        <v>557.24771111254199</v>
      </c>
      <c r="F2575">
        <v>55.9506354338859</v>
      </c>
      <c r="G2575">
        <v>76.659383460899903</v>
      </c>
      <c r="H2575">
        <v>2.92249639230395</v>
      </c>
      <c r="I2575">
        <v>2673.7367565418099</v>
      </c>
      <c r="J2575">
        <v>983.28607167299901</v>
      </c>
      <c r="K2575">
        <v>1224.1516659384199</v>
      </c>
      <c r="L2575">
        <v>0.18537630083012699</v>
      </c>
      <c r="M2575">
        <v>0.24360039415879201</v>
      </c>
      <c r="N2575">
        <v>1.7085130887119899</v>
      </c>
      <c r="O2575">
        <v>1.0473145247275299</v>
      </c>
      <c r="P2575">
        <v>1.0300005E-8</v>
      </c>
      <c r="Q2575">
        <v>50.625393717681256</v>
      </c>
      <c r="R2575">
        <v>61.956200704446502</v>
      </c>
    </row>
    <row r="2576" spans="1:18" x14ac:dyDescent="0.25">
      <c r="A2576">
        <v>2880</v>
      </c>
      <c r="B2576">
        <v>82.038459777832003</v>
      </c>
      <c r="C2576">
        <v>108.60969</v>
      </c>
      <c r="D2576">
        <v>4.3466329999999997E-2</v>
      </c>
      <c r="E2576">
        <v>584.77330419688701</v>
      </c>
      <c r="F2576">
        <v>46.080736024720601</v>
      </c>
      <c r="G2576">
        <v>79.984127638159904</v>
      </c>
      <c r="H2576">
        <v>3.3470584381862101</v>
      </c>
      <c r="I2576">
        <v>2682.0726951342399</v>
      </c>
      <c r="J2576">
        <v>936.276739450474</v>
      </c>
      <c r="K2576">
        <v>1253.88654247664</v>
      </c>
      <c r="L2576">
        <v>0.176305314871332</v>
      </c>
      <c r="M2576">
        <v>0.15123512213375301</v>
      </c>
      <c r="N2576">
        <v>1.55608408421017</v>
      </c>
      <c r="O2576">
        <v>1.1684967589191499</v>
      </c>
      <c r="P2576">
        <v>3.4679125999999999E-9</v>
      </c>
      <c r="Q2576">
        <v>43.421182365356394</v>
      </c>
      <c r="R2576">
        <v>40.712796020522987</v>
      </c>
    </row>
    <row r="2577" spans="1:18" x14ac:dyDescent="0.25">
      <c r="A2577">
        <v>2881</v>
      </c>
      <c r="B2577">
        <v>305.67175292968801</v>
      </c>
      <c r="C2577">
        <v>107.494286</v>
      </c>
      <c r="D2577">
        <v>5.0748349999999998E-2</v>
      </c>
      <c r="E2577">
        <v>669.776551731984</v>
      </c>
      <c r="F2577">
        <v>69.527811002247304</v>
      </c>
      <c r="G2577">
        <v>74.356405598466296</v>
      </c>
      <c r="H2577">
        <v>2.67522718582316</v>
      </c>
      <c r="I2577">
        <v>2498.0525867981601</v>
      </c>
      <c r="J2577">
        <v>1006.76598337446</v>
      </c>
      <c r="K2577">
        <v>1195.1606107733901</v>
      </c>
      <c r="L2577">
        <v>0.176705055454451</v>
      </c>
      <c r="M2577">
        <v>0.34330559596302801</v>
      </c>
      <c r="N2577">
        <v>1.2987588521682001</v>
      </c>
      <c r="O2577">
        <v>0.77337377813907204</v>
      </c>
      <c r="P2577">
        <v>4.0070055999999999E-8</v>
      </c>
      <c r="Q2577">
        <v>54.2026519314742</v>
      </c>
      <c r="R2577">
        <v>67.925192126768366</v>
      </c>
    </row>
    <row r="2578" spans="1:18" x14ac:dyDescent="0.25">
      <c r="A2578">
        <v>2882</v>
      </c>
      <c r="B2578">
        <v>62.241416931152301</v>
      </c>
      <c r="C2578">
        <v>131.84279000000001</v>
      </c>
      <c r="D2578">
        <v>5.6888069999999999E-2</v>
      </c>
      <c r="E2578">
        <v>620.71355745934204</v>
      </c>
      <c r="F2578">
        <v>69.503849197630601</v>
      </c>
      <c r="G2578">
        <v>77.640417294409303</v>
      </c>
      <c r="H2578">
        <v>3.22449933574923</v>
      </c>
      <c r="I2578">
        <v>2757.6117561134001</v>
      </c>
      <c r="J2578">
        <v>962.94144603920199</v>
      </c>
      <c r="K2578">
        <v>1224.3574509072901</v>
      </c>
      <c r="L2578">
        <v>0.20065744925503101</v>
      </c>
      <c r="M2578">
        <v>0.172780723953119</v>
      </c>
      <c r="N2578">
        <v>1.1077201396451</v>
      </c>
      <c r="O2578">
        <v>1.6340889940332901</v>
      </c>
      <c r="P2578">
        <v>9.625839E-10</v>
      </c>
      <c r="Q2578">
        <v>45.374591802512562</v>
      </c>
      <c r="R2578">
        <v>50.544718724671341</v>
      </c>
    </row>
    <row r="2579" spans="1:18" x14ac:dyDescent="0.25">
      <c r="A2579">
        <v>2883</v>
      </c>
      <c r="B2579">
        <v>105.303955078125</v>
      </c>
      <c r="C2579">
        <v>112.692764</v>
      </c>
      <c r="D2579">
        <v>5.0888414999999999E-2</v>
      </c>
      <c r="E2579">
        <v>708.84796448481904</v>
      </c>
      <c r="F2579">
        <v>67.103136324280698</v>
      </c>
      <c r="G2579">
        <v>63.951639449682403</v>
      </c>
      <c r="H2579">
        <v>2.6561763483240202</v>
      </c>
      <c r="I2579">
        <v>2508.1099021421801</v>
      </c>
      <c r="J2579">
        <v>1001.17308991115</v>
      </c>
      <c r="K2579">
        <v>1161.6327504261701</v>
      </c>
      <c r="L2579">
        <v>0.178743043604535</v>
      </c>
      <c r="M2579">
        <v>0.34219402131284898</v>
      </c>
      <c r="N2579">
        <v>1.1753417548619201</v>
      </c>
      <c r="O2579">
        <v>1.1133813912950301</v>
      </c>
      <c r="P2579">
        <v>4.5191999999999999E-8</v>
      </c>
      <c r="Q2579">
        <v>59.195692965343099</v>
      </c>
      <c r="R2579">
        <v>76.331897049753366</v>
      </c>
    </row>
    <row r="2580" spans="1:18" x14ac:dyDescent="0.25">
      <c r="A2580">
        <v>2884</v>
      </c>
      <c r="B2580">
        <v>70.047340393066406</v>
      </c>
      <c r="C2580">
        <v>118.58693</v>
      </c>
      <c r="D2580">
        <v>5.6422340000000001E-2</v>
      </c>
      <c r="E2580">
        <v>647.18197213034603</v>
      </c>
      <c r="F2580">
        <v>68.729291008663196</v>
      </c>
      <c r="G2580">
        <v>75.892711111806307</v>
      </c>
      <c r="H2580">
        <v>2.88647694654717</v>
      </c>
      <c r="I2580">
        <v>2631.6443663304899</v>
      </c>
      <c r="J2580">
        <v>999.10726157686202</v>
      </c>
      <c r="K2580">
        <v>1181.61126273902</v>
      </c>
      <c r="L2580">
        <v>0.189099329298099</v>
      </c>
      <c r="M2580">
        <v>0.25926862358886099</v>
      </c>
      <c r="N2580">
        <v>1.20061466723188</v>
      </c>
      <c r="O2580">
        <v>1.1671835546879801</v>
      </c>
      <c r="P2580">
        <v>8.7552000000000005E-9</v>
      </c>
      <c r="Q2580">
        <v>57.393868350623137</v>
      </c>
      <c r="R2580">
        <v>63.497116563689104</v>
      </c>
    </row>
    <row r="2581" spans="1:18" x14ac:dyDescent="0.25">
      <c r="A2581">
        <v>2885</v>
      </c>
      <c r="B2581">
        <v>263.22726440429699</v>
      </c>
      <c r="C2581">
        <v>98.993489999999994</v>
      </c>
      <c r="D2581">
        <v>4.9665679999999997E-2</v>
      </c>
      <c r="E2581">
        <v>708.56551878460596</v>
      </c>
      <c r="F2581">
        <v>55.374748811795698</v>
      </c>
      <c r="G2581">
        <v>55.991557128252602</v>
      </c>
      <c r="H2581">
        <v>2.5412795836304798</v>
      </c>
      <c r="I2581">
        <v>2332.7431061648399</v>
      </c>
      <c r="J2581">
        <v>1001.42694670396</v>
      </c>
      <c r="K2581">
        <v>1212.2916770274701</v>
      </c>
      <c r="L2581">
        <v>0.171758449805029</v>
      </c>
      <c r="M2581">
        <v>0.38452825167882199</v>
      </c>
      <c r="N2581">
        <v>-8.33373992572633E-2</v>
      </c>
      <c r="O2581">
        <v>0.78565743986287695</v>
      </c>
      <c r="P2581">
        <v>1.3420744000000001E-7</v>
      </c>
      <c r="Q2581">
        <v>82.762956712993471</v>
      </c>
      <c r="R2581">
        <v>68.529963530211035</v>
      </c>
    </row>
    <row r="2582" spans="1:18" x14ac:dyDescent="0.25">
      <c r="A2582">
        <v>2886</v>
      </c>
      <c r="B2582">
        <v>137.07217407226599</v>
      </c>
      <c r="C2582">
        <v>100.97513600000001</v>
      </c>
      <c r="D2582">
        <v>5.2129700000000001E-2</v>
      </c>
      <c r="E2582">
        <v>641.38059679167395</v>
      </c>
      <c r="F2582">
        <v>58.482406971127098</v>
      </c>
      <c r="G2582">
        <v>58.778504972931302</v>
      </c>
      <c r="H2582">
        <v>2.59101399282472</v>
      </c>
      <c r="I2582">
        <v>2493.7854226731401</v>
      </c>
      <c r="J2582">
        <v>1007.1595013915299</v>
      </c>
      <c r="K2582">
        <v>1187.3839302336801</v>
      </c>
      <c r="L2582">
        <v>0.17828025656486099</v>
      </c>
      <c r="M2582">
        <v>0.36105329952669102</v>
      </c>
      <c r="N2582">
        <v>1.76363471548085</v>
      </c>
      <c r="O2582">
        <v>0.94381538493050199</v>
      </c>
      <c r="P2582">
        <v>8.1540235999999997E-8</v>
      </c>
      <c r="Q2582">
        <v>87.144874776334518</v>
      </c>
      <c r="R2582">
        <v>80.139894539927838</v>
      </c>
    </row>
    <row r="2583" spans="1:18" x14ac:dyDescent="0.25">
      <c r="A2583">
        <v>2887</v>
      </c>
      <c r="B2583">
        <v>66.831451416015597</v>
      </c>
      <c r="C2583">
        <v>93.89873</v>
      </c>
      <c r="D2583">
        <v>5.619615E-2</v>
      </c>
      <c r="E2583">
        <v>698.33806898813395</v>
      </c>
      <c r="F2583">
        <v>46.934892112427399</v>
      </c>
      <c r="G2583">
        <v>83.067458414201994</v>
      </c>
      <c r="H2583">
        <v>2.94160631473923</v>
      </c>
      <c r="I2583">
        <v>2138.0112284379302</v>
      </c>
      <c r="J2583">
        <v>928.87416006021601</v>
      </c>
      <c r="K2583">
        <v>1298.5733629449601</v>
      </c>
      <c r="L2583">
        <v>0.188230403415419</v>
      </c>
      <c r="M2583">
        <v>0.247307166515495</v>
      </c>
      <c r="N2583">
        <v>1.25784529513871</v>
      </c>
      <c r="O2583">
        <v>0.96971652367349004</v>
      </c>
      <c r="P2583">
        <v>7.2618799999999997E-9</v>
      </c>
      <c r="Q2583">
        <v>29.519584400180122</v>
      </c>
      <c r="R2583">
        <v>31.677718771597497</v>
      </c>
    </row>
    <row r="2584" spans="1:18" x14ac:dyDescent="0.25">
      <c r="A2584">
        <v>2888</v>
      </c>
      <c r="B2584">
        <v>88.534233093261705</v>
      </c>
      <c r="C2584">
        <v>95.164794999999998</v>
      </c>
      <c r="D2584">
        <v>4.8165479999999997E-2</v>
      </c>
      <c r="E2584">
        <v>584.78245851128997</v>
      </c>
      <c r="F2584">
        <v>49.997225211212701</v>
      </c>
      <c r="G2584">
        <v>68.237338530593306</v>
      </c>
      <c r="H2584">
        <v>2.5783276536302902</v>
      </c>
      <c r="I2584">
        <v>1892.2718943412599</v>
      </c>
      <c r="J2584">
        <v>992.24848594024797</v>
      </c>
      <c r="K2584">
        <v>1294.9885378813899</v>
      </c>
      <c r="L2584">
        <v>0.175476219005328</v>
      </c>
      <c r="M2584">
        <v>0.36864102563474399</v>
      </c>
      <c r="N2584">
        <v>-6.2736590248525695E-2</v>
      </c>
      <c r="O2584">
        <v>0.76780990939246996</v>
      </c>
      <c r="P2584">
        <v>1.1156854600000001E-7</v>
      </c>
      <c r="Q2584">
        <v>26.187095422759423</v>
      </c>
      <c r="R2584">
        <v>45.862411652578061</v>
      </c>
    </row>
    <row r="2585" spans="1:18" x14ac:dyDescent="0.25">
      <c r="A2585">
        <v>2889</v>
      </c>
      <c r="B2585">
        <v>57.442558288574197</v>
      </c>
      <c r="C2585">
        <v>138.46324000000001</v>
      </c>
      <c r="D2585">
        <v>5.7055425999999999E-2</v>
      </c>
      <c r="E2585">
        <v>631.39020921508302</v>
      </c>
      <c r="F2585">
        <v>69.363404465713799</v>
      </c>
      <c r="G2585">
        <v>78.263757301006393</v>
      </c>
      <c r="H2585">
        <v>2.9813301022310101</v>
      </c>
      <c r="I2585">
        <v>2714.8001325892901</v>
      </c>
      <c r="J2585">
        <v>969.86420307273295</v>
      </c>
      <c r="K2585">
        <v>1240.94873954122</v>
      </c>
      <c r="L2585">
        <v>0.200077087407628</v>
      </c>
      <c r="M2585">
        <v>0.22781471056481201</v>
      </c>
      <c r="N2585">
        <v>1.1659889530968699</v>
      </c>
      <c r="O2585">
        <v>1.42310424518273</v>
      </c>
      <c r="P2585">
        <v>3.7051854999999999E-9</v>
      </c>
      <c r="Q2585">
        <v>46.455415372446836</v>
      </c>
      <c r="R2585">
        <v>52.958279088979424</v>
      </c>
    </row>
    <row r="2586" spans="1:18" x14ac:dyDescent="0.25">
      <c r="A2586">
        <v>2890</v>
      </c>
      <c r="B2586">
        <v>77.933303833007798</v>
      </c>
      <c r="C2586">
        <v>120.73869000000001</v>
      </c>
      <c r="D2586">
        <v>4.413591E-2</v>
      </c>
      <c r="E2586">
        <v>446.40323463008502</v>
      </c>
      <c r="F2586">
        <v>57.2962411777429</v>
      </c>
      <c r="G2586">
        <v>65.7773135112744</v>
      </c>
      <c r="H2586">
        <v>3.1653158716764902</v>
      </c>
      <c r="I2586">
        <v>2570.3754713551398</v>
      </c>
      <c r="J2586">
        <v>974.18751651019102</v>
      </c>
      <c r="K2586">
        <v>1206.7388665787901</v>
      </c>
      <c r="L2586">
        <v>0.18138279714039399</v>
      </c>
      <c r="M2586">
        <v>0.17478402060977499</v>
      </c>
      <c r="N2586">
        <v>1.4435993176669399</v>
      </c>
      <c r="O2586">
        <v>1.41170336109873</v>
      </c>
      <c r="P2586">
        <v>7.3937269999999997E-9</v>
      </c>
      <c r="Q2586">
        <v>44.146801245178189</v>
      </c>
      <c r="R2586">
        <v>45.393169466139497</v>
      </c>
    </row>
    <row r="2587" spans="1:18" x14ac:dyDescent="0.25">
      <c r="A2587">
        <v>2891</v>
      </c>
      <c r="B2587">
        <v>151.617752075195</v>
      </c>
      <c r="C2587">
        <v>95.188995000000006</v>
      </c>
      <c r="D2587">
        <v>5.2783584000000001E-2</v>
      </c>
      <c r="E2587">
        <v>603.33417490353202</v>
      </c>
      <c r="F2587">
        <v>51.262935744060201</v>
      </c>
      <c r="G2587">
        <v>59.309425255939999</v>
      </c>
      <c r="H2587">
        <v>2.6366407198705302</v>
      </c>
      <c r="I2587">
        <v>2560.18619111817</v>
      </c>
      <c r="J2587">
        <v>987.44906857640206</v>
      </c>
      <c r="K2587">
        <v>1191.45542878584</v>
      </c>
      <c r="L2587">
        <v>0.17821272531312399</v>
      </c>
      <c r="M2587">
        <v>0.33828679413414797</v>
      </c>
      <c r="N2587">
        <v>2.09417507244404</v>
      </c>
      <c r="O2587">
        <v>0.82911125483763304</v>
      </c>
      <c r="P2587">
        <v>7.2045259999999998E-8</v>
      </c>
      <c r="Q2587">
        <v>82.339419352141647</v>
      </c>
      <c r="R2587">
        <v>80.81828064925881</v>
      </c>
    </row>
    <row r="2588" spans="1:18" x14ac:dyDescent="0.25">
      <c r="A2588">
        <v>2892</v>
      </c>
      <c r="B2588">
        <v>67.780891418457003</v>
      </c>
      <c r="C2588">
        <v>120.60760999999999</v>
      </c>
      <c r="D2588">
        <v>4.9355339999999998E-2</v>
      </c>
      <c r="E2588">
        <v>567.12584630557797</v>
      </c>
      <c r="F2588">
        <v>51.448380757823202</v>
      </c>
      <c r="G2588">
        <v>75.676011489168005</v>
      </c>
      <c r="H2588">
        <v>3.4386067010984802</v>
      </c>
      <c r="I2588">
        <v>2745.9457269724198</v>
      </c>
      <c r="J2588">
        <v>955.13099482681798</v>
      </c>
      <c r="K2588">
        <v>1236.7413389041001</v>
      </c>
      <c r="L2588">
        <v>0.18981666398934199</v>
      </c>
      <c r="M2588">
        <v>0.13797028697441099</v>
      </c>
      <c r="N2588">
        <v>1.49732616581988</v>
      </c>
      <c r="O2588">
        <v>1.3465363270203901</v>
      </c>
      <c r="P2588">
        <v>8.6784212999999995E-10</v>
      </c>
      <c r="Q2588">
        <v>72.908069850468465</v>
      </c>
      <c r="R2588">
        <v>50.170563717182148</v>
      </c>
    </row>
    <row r="2589" spans="1:18" x14ac:dyDescent="0.25">
      <c r="A2589">
        <v>2893</v>
      </c>
      <c r="B2589">
        <v>76.616050720214801</v>
      </c>
      <c r="C2589">
        <v>124.00765</v>
      </c>
      <c r="D2589">
        <v>5.0998170000000002E-2</v>
      </c>
      <c r="E2589">
        <v>574.71987227509499</v>
      </c>
      <c r="F2589">
        <v>48.919282645752901</v>
      </c>
      <c r="G2589">
        <v>68.8864396613194</v>
      </c>
      <c r="H2589">
        <v>3.2443284787148299</v>
      </c>
      <c r="I2589">
        <v>2781.02439357296</v>
      </c>
      <c r="J2589">
        <v>967.41145289208396</v>
      </c>
      <c r="K2589">
        <v>1254.0333508313399</v>
      </c>
      <c r="L2589">
        <v>0.19786127700745801</v>
      </c>
      <c r="M2589">
        <v>0.159548754488987</v>
      </c>
      <c r="N2589">
        <v>1.39016734048262</v>
      </c>
      <c r="O2589">
        <v>1.3503935853265501</v>
      </c>
      <c r="P2589">
        <v>1.3415007E-9</v>
      </c>
      <c r="Q2589">
        <v>78.043033504632035</v>
      </c>
      <c r="R2589">
        <v>57.518699539199247</v>
      </c>
    </row>
    <row r="2590" spans="1:18" x14ac:dyDescent="0.25">
      <c r="A2590">
        <v>2894</v>
      </c>
      <c r="B2590">
        <v>90.706657409667997</v>
      </c>
      <c r="C2590">
        <v>106.27505499999999</v>
      </c>
      <c r="D2590">
        <v>6.6081299999999996E-2</v>
      </c>
      <c r="E2590">
        <v>734.62067920869004</v>
      </c>
      <c r="F2590">
        <v>57.630151646895001</v>
      </c>
      <c r="G2590">
        <v>67.2301541645149</v>
      </c>
      <c r="H2590">
        <v>2.6964024317347501</v>
      </c>
      <c r="I2590">
        <v>2612.5707788425402</v>
      </c>
      <c r="J2590">
        <v>975.67465724082501</v>
      </c>
      <c r="K2590">
        <v>1217.6185793607001</v>
      </c>
      <c r="L2590">
        <v>0.195761380958722</v>
      </c>
      <c r="M2590">
        <v>0.32523651388395503</v>
      </c>
      <c r="N2590">
        <v>1.0466875199453001</v>
      </c>
      <c r="O2590">
        <v>0.98477208428346596</v>
      </c>
      <c r="P2590">
        <v>1.6847863999999999E-8</v>
      </c>
      <c r="Q2590">
        <v>70.075714790444607</v>
      </c>
      <c r="R2590">
        <v>72.068697426336939</v>
      </c>
    </row>
    <row r="2591" spans="1:18" x14ac:dyDescent="0.25">
      <c r="A2591">
        <v>2895</v>
      </c>
      <c r="B2591">
        <v>469.40283203125</v>
      </c>
      <c r="C2591">
        <v>120.553764</v>
      </c>
      <c r="D2591">
        <v>5.5362066000000001E-2</v>
      </c>
      <c r="E2591">
        <v>685.12750884483296</v>
      </c>
      <c r="F2591">
        <v>67.993755577393003</v>
      </c>
      <c r="G2591">
        <v>64.049223115673698</v>
      </c>
      <c r="H2591">
        <v>2.5485753850153601</v>
      </c>
      <c r="I2591">
        <v>2182.7738081954099</v>
      </c>
      <c r="J2591">
        <v>1016.55487435483</v>
      </c>
      <c r="K2591">
        <v>1198.7045482941701</v>
      </c>
      <c r="L2591">
        <v>0.17658530825997601</v>
      </c>
      <c r="M2591">
        <v>0.40872372458998002</v>
      </c>
      <c r="N2591">
        <v>-9.7396979657971103E-2</v>
      </c>
      <c r="O2591">
        <v>0.73088853292445499</v>
      </c>
      <c r="P2591">
        <v>8.8426190000000002E-8</v>
      </c>
      <c r="Q2591">
        <v>78.809961419009085</v>
      </c>
      <c r="R2591">
        <v>50.955763324752652</v>
      </c>
    </row>
    <row r="2592" spans="1:18" x14ac:dyDescent="0.25">
      <c r="A2592">
        <v>2896</v>
      </c>
      <c r="B2592">
        <v>90.651237487792997</v>
      </c>
      <c r="C2592">
        <v>103.29898</v>
      </c>
      <c r="D2592">
        <v>6.0324356000000003E-2</v>
      </c>
      <c r="E2592">
        <v>745.71649575918605</v>
      </c>
      <c r="F2592">
        <v>59.7048600533087</v>
      </c>
      <c r="G2592">
        <v>54.997511275668003</v>
      </c>
      <c r="H2592">
        <v>2.53141218975607</v>
      </c>
      <c r="I2592">
        <v>2080.9240395092602</v>
      </c>
      <c r="J2592">
        <v>995.02618405123997</v>
      </c>
      <c r="K2592">
        <v>1242.42251513119</v>
      </c>
      <c r="L2592">
        <v>0.19123586943226101</v>
      </c>
      <c r="M2592">
        <v>0.38502754308766401</v>
      </c>
      <c r="N2592">
        <v>-4.7876389970161498E-2</v>
      </c>
      <c r="O2592">
        <v>1.03599021781967</v>
      </c>
      <c r="P2592">
        <v>5.935233E-8</v>
      </c>
      <c r="Q2592">
        <v>76.094579912236725</v>
      </c>
      <c r="R2592">
        <v>52.211870322887364</v>
      </c>
    </row>
    <row r="2593" spans="1:18" x14ac:dyDescent="0.25">
      <c r="A2593">
        <v>2897</v>
      </c>
      <c r="B2593">
        <v>84.712852478027301</v>
      </c>
      <c r="C2593">
        <v>157.86216999999999</v>
      </c>
      <c r="D2593">
        <v>4.3802059999999997E-2</v>
      </c>
      <c r="E2593">
        <v>517.52264591893902</v>
      </c>
      <c r="F2593">
        <v>54.447278492614899</v>
      </c>
      <c r="G2593">
        <v>63.9182001453132</v>
      </c>
      <c r="H2593">
        <v>2.76392140557491</v>
      </c>
      <c r="I2593">
        <v>2680.3122976988602</v>
      </c>
      <c r="J2593">
        <v>971.89693838492099</v>
      </c>
      <c r="K2593">
        <v>1262.7257660847799</v>
      </c>
      <c r="L2593">
        <v>0.177300121010977</v>
      </c>
      <c r="M2593">
        <v>0.28138125002049602</v>
      </c>
      <c r="N2593">
        <v>0.92019567449250195</v>
      </c>
      <c r="O2593">
        <v>1.12313367024181</v>
      </c>
      <c r="P2593">
        <v>4.7477034E-8</v>
      </c>
      <c r="Q2593">
        <v>64.203522517061842</v>
      </c>
      <c r="R2593">
        <v>68.181105527496612</v>
      </c>
    </row>
    <row r="2594" spans="1:18" x14ac:dyDescent="0.25">
      <c r="A2594">
        <v>2898</v>
      </c>
      <c r="B2594">
        <v>517.13226318359398</v>
      </c>
      <c r="C2594">
        <v>114.48345</v>
      </c>
      <c r="D2594">
        <v>4.8046199999999997E-2</v>
      </c>
      <c r="E2594">
        <v>665.22765039508602</v>
      </c>
      <c r="F2594">
        <v>51.885437445305399</v>
      </c>
      <c r="G2594">
        <v>74.845379090039799</v>
      </c>
      <c r="H2594">
        <v>2.64221178805313</v>
      </c>
      <c r="I2594">
        <v>2121.3168194452401</v>
      </c>
      <c r="J2594">
        <v>991.03432388513897</v>
      </c>
      <c r="K2594">
        <v>1265.7985982913401</v>
      </c>
      <c r="L2594">
        <v>0.172676367278259</v>
      </c>
      <c r="M2594">
        <v>0.35118012281183197</v>
      </c>
      <c r="N2594">
        <v>-9.8843647269540202E-2</v>
      </c>
      <c r="O2594">
        <v>0.74467931038839097</v>
      </c>
      <c r="P2594">
        <v>8.451249E-8</v>
      </c>
      <c r="Q2594">
        <v>38.973611490721368</v>
      </c>
      <c r="R2594">
        <v>43.153946049973243</v>
      </c>
    </row>
    <row r="2595" spans="1:18" x14ac:dyDescent="0.25">
      <c r="A2595">
        <v>2899</v>
      </c>
      <c r="B2595">
        <v>86.826286315917997</v>
      </c>
      <c r="C2595">
        <v>110.825485</v>
      </c>
      <c r="D2595">
        <v>5.2161206000000002E-2</v>
      </c>
      <c r="E2595">
        <v>559.80851287655196</v>
      </c>
      <c r="F2595">
        <v>55.957809459898698</v>
      </c>
      <c r="G2595">
        <v>76.625943029751994</v>
      </c>
      <c r="H2595">
        <v>2.9177284766779699</v>
      </c>
      <c r="I2595">
        <v>2671.7720020503102</v>
      </c>
      <c r="J2595">
        <v>979.42383553171499</v>
      </c>
      <c r="K2595">
        <v>1220.9703205384401</v>
      </c>
      <c r="L2595">
        <v>0.18548276710463599</v>
      </c>
      <c r="M2595">
        <v>0.24604976619108099</v>
      </c>
      <c r="N2595">
        <v>1.6822753696949799</v>
      </c>
      <c r="O2595">
        <v>1.0495142960089401</v>
      </c>
      <c r="P2595">
        <v>1.0462753E-8</v>
      </c>
      <c r="Q2595">
        <v>50.494747081964682</v>
      </c>
      <c r="R2595">
        <v>62.375966254594658</v>
      </c>
    </row>
    <row r="2596" spans="1:18" x14ac:dyDescent="0.25">
      <c r="A2596">
        <v>2900</v>
      </c>
      <c r="B2596">
        <v>476.48107910156301</v>
      </c>
      <c r="C2596">
        <v>114.7278</v>
      </c>
      <c r="D2596">
        <v>4.5847739999999998E-2</v>
      </c>
      <c r="E2596">
        <v>595.37347615398096</v>
      </c>
      <c r="F2596">
        <v>54.856780840875103</v>
      </c>
      <c r="G2596">
        <v>53.644317958794197</v>
      </c>
      <c r="H2596">
        <v>2.48007072669767</v>
      </c>
      <c r="I2596">
        <v>2463.76146962536</v>
      </c>
      <c r="J2596">
        <v>914.42337019540901</v>
      </c>
      <c r="K2596">
        <v>1112.8063008136401</v>
      </c>
      <c r="L2596">
        <v>0.174849487912865</v>
      </c>
      <c r="M2596">
        <v>0.42505495818837202</v>
      </c>
      <c r="N2596">
        <v>2.0586620723137701</v>
      </c>
      <c r="O2596">
        <v>1.2918880025186501</v>
      </c>
      <c r="P2596">
        <v>1.6308460000000001E-7</v>
      </c>
      <c r="Q2596">
        <v>47.292542546582027</v>
      </c>
      <c r="R2596">
        <v>89.94662012910598</v>
      </c>
    </row>
    <row r="2597" spans="1:18" x14ac:dyDescent="0.25">
      <c r="A2597">
        <v>2901</v>
      </c>
      <c r="B2597">
        <v>285.08459472656301</v>
      </c>
      <c r="C2597">
        <v>119.35641</v>
      </c>
      <c r="D2597">
        <v>6.4186834999999998E-2</v>
      </c>
      <c r="E2597">
        <v>842.792582987684</v>
      </c>
      <c r="F2597">
        <v>56.373254541865201</v>
      </c>
      <c r="G2597">
        <v>55.549040990688297</v>
      </c>
      <c r="H2597">
        <v>2.5009483726210302</v>
      </c>
      <c r="I2597">
        <v>2354.2650068963299</v>
      </c>
      <c r="J2597">
        <v>903.80958552315701</v>
      </c>
      <c r="K2597">
        <v>1194.2272981117501</v>
      </c>
      <c r="L2597">
        <v>0.19353303750036999</v>
      </c>
      <c r="M2597">
        <v>0.43396888380766102</v>
      </c>
      <c r="N2597">
        <v>1.30637499904697</v>
      </c>
      <c r="O2597">
        <v>0.95679899506305899</v>
      </c>
      <c r="P2597">
        <v>5.8043632000000002E-8</v>
      </c>
      <c r="Q2597">
        <v>83.165302520269094</v>
      </c>
      <c r="R2597">
        <v>58.235375834067909</v>
      </c>
    </row>
    <row r="2598" spans="1:18" x14ac:dyDescent="0.25">
      <c r="A2598">
        <v>2902</v>
      </c>
      <c r="B2598">
        <v>124.691520690918</v>
      </c>
      <c r="C2598">
        <v>98.322333999999998</v>
      </c>
      <c r="D2598">
        <v>5.0124059999999998E-2</v>
      </c>
      <c r="E2598">
        <v>585.00536627121903</v>
      </c>
      <c r="F2598">
        <v>70.867686847031095</v>
      </c>
      <c r="G2598">
        <v>80.091391033722601</v>
      </c>
      <c r="H2598">
        <v>2.6452285616602298</v>
      </c>
      <c r="I2598">
        <v>2178.21734909427</v>
      </c>
      <c r="J2598">
        <v>995.50856073759803</v>
      </c>
      <c r="K2598">
        <v>1249.68207956689</v>
      </c>
      <c r="L2598">
        <v>0.17683397766628001</v>
      </c>
      <c r="M2598">
        <v>0.36553018165258999</v>
      </c>
      <c r="N2598">
        <v>-8.3978808924532106E-2</v>
      </c>
      <c r="O2598">
        <v>0.82352152145620106</v>
      </c>
      <c r="P2598">
        <v>7.2981309999999996E-8</v>
      </c>
      <c r="Q2598">
        <v>38.897492209014082</v>
      </c>
      <c r="R2598">
        <v>45.16469718715922</v>
      </c>
    </row>
    <row r="2599" spans="1:18" x14ac:dyDescent="0.25">
      <c r="A2599">
        <v>2903</v>
      </c>
      <c r="B2599">
        <v>165.71389770507801</v>
      </c>
      <c r="C2599">
        <v>102.29139000000001</v>
      </c>
      <c r="D2599">
        <v>4.7823289999999997E-2</v>
      </c>
      <c r="E2599">
        <v>518.25812916208201</v>
      </c>
      <c r="F2599">
        <v>65.665181194795906</v>
      </c>
      <c r="G2599">
        <v>69.484781875531695</v>
      </c>
      <c r="H2599">
        <v>2.7171595022553401</v>
      </c>
      <c r="I2599">
        <v>2562.3478194225499</v>
      </c>
      <c r="J2599">
        <v>980.77675331263799</v>
      </c>
      <c r="K2599">
        <v>1195.05915492238</v>
      </c>
      <c r="L2599">
        <v>0.176946874615241</v>
      </c>
      <c r="M2599">
        <v>0.31368076815948398</v>
      </c>
      <c r="N2599">
        <v>2.3455864638265198</v>
      </c>
      <c r="O2599">
        <v>0.93246491387466302</v>
      </c>
      <c r="P2599">
        <v>5.0827669999999998E-8</v>
      </c>
      <c r="Q2599">
        <v>34.141670455024887</v>
      </c>
      <c r="R2599">
        <v>66.538364848017096</v>
      </c>
    </row>
    <row r="2600" spans="1:18" x14ac:dyDescent="0.25">
      <c r="A2600">
        <v>2904</v>
      </c>
      <c r="B2600">
        <v>290.35412597656301</v>
      </c>
      <c r="C2600">
        <v>117.19215</v>
      </c>
      <c r="D2600">
        <v>6.0647050000000001E-2</v>
      </c>
      <c r="E2600">
        <v>750.37413321469796</v>
      </c>
      <c r="F2600">
        <v>61.281219035918397</v>
      </c>
      <c r="G2600">
        <v>60.6274628176063</v>
      </c>
      <c r="H2600">
        <v>2.5315959942672301</v>
      </c>
      <c r="I2600">
        <v>2381.0169219139698</v>
      </c>
      <c r="J2600">
        <v>925.27611573825902</v>
      </c>
      <c r="K2600">
        <v>1187.77847740837</v>
      </c>
      <c r="L2600">
        <v>0.18966107184710601</v>
      </c>
      <c r="M2600">
        <v>0.41797127411409002</v>
      </c>
      <c r="N2600">
        <v>1.4205520378284699</v>
      </c>
      <c r="O2600">
        <v>0.84481724222899901</v>
      </c>
      <c r="P2600">
        <v>4.2089489999999998E-8</v>
      </c>
      <c r="Q2600">
        <v>78.004520564745448</v>
      </c>
      <c r="R2600">
        <v>59.981616708571408</v>
      </c>
    </row>
    <row r="2601" spans="1:18" x14ac:dyDescent="0.25">
      <c r="A2601">
        <v>2905</v>
      </c>
      <c r="B2601">
        <v>356.797607421875</v>
      </c>
      <c r="C2601">
        <v>115.05435</v>
      </c>
      <c r="D2601">
        <v>4.5247750000000003E-2</v>
      </c>
      <c r="E2601">
        <v>562.00612706982395</v>
      </c>
      <c r="F2601">
        <v>49.030631664020099</v>
      </c>
      <c r="G2601">
        <v>59.585994480609401</v>
      </c>
      <c r="H2601">
        <v>2.6098521763602598</v>
      </c>
      <c r="I2601">
        <v>2266.6627230171098</v>
      </c>
      <c r="J2601">
        <v>1005.89916193344</v>
      </c>
      <c r="K2601">
        <v>1245.38241733358</v>
      </c>
      <c r="L2601">
        <v>0.16792967205274301</v>
      </c>
      <c r="M2601">
        <v>0.34298649199744902</v>
      </c>
      <c r="N2601">
        <v>-0.10057544977656201</v>
      </c>
      <c r="O2601">
        <v>0.71197694263310096</v>
      </c>
      <c r="P2601">
        <v>1.7305562000000001E-7</v>
      </c>
      <c r="Q2601">
        <v>67.559087392635632</v>
      </c>
      <c r="R2601">
        <v>55.033830379103406</v>
      </c>
    </row>
    <row r="2602" spans="1:18" x14ac:dyDescent="0.25">
      <c r="A2602">
        <v>2906</v>
      </c>
      <c r="B2602">
        <v>87.967842102050795</v>
      </c>
      <c r="C2602">
        <v>114.57308</v>
      </c>
      <c r="D2602">
        <v>4.724892E-2</v>
      </c>
      <c r="E2602">
        <v>511.99407382934999</v>
      </c>
      <c r="F2602">
        <v>61.444575039489003</v>
      </c>
      <c r="G2602">
        <v>64.156228126225002</v>
      </c>
      <c r="H2602">
        <v>2.8298853392946199</v>
      </c>
      <c r="I2602">
        <v>2609.2175822494801</v>
      </c>
      <c r="J2602">
        <v>964.52022954964104</v>
      </c>
      <c r="K2602">
        <v>1179.29471998964</v>
      </c>
      <c r="L2602">
        <v>0.18356016094818201</v>
      </c>
      <c r="M2602">
        <v>0.25995693634485201</v>
      </c>
      <c r="N2602">
        <v>1.9523456164397399</v>
      </c>
      <c r="O2602">
        <v>1.1777223048280201</v>
      </c>
      <c r="P2602">
        <v>1.9111604999999999E-8</v>
      </c>
      <c r="Q2602">
        <v>35.80987556836687</v>
      </c>
      <c r="R2602">
        <v>64.052309404733194</v>
      </c>
    </row>
    <row r="2603" spans="1:18" x14ac:dyDescent="0.25">
      <c r="A2603">
        <v>2907</v>
      </c>
      <c r="B2603">
        <v>109.72109985351599</v>
      </c>
      <c r="C2603">
        <v>110.489296</v>
      </c>
      <c r="D2603">
        <v>6.0336140000000003E-2</v>
      </c>
      <c r="E2603">
        <v>688.26715722526797</v>
      </c>
      <c r="F2603">
        <v>52.3897723126329</v>
      </c>
      <c r="G2603">
        <v>72.275758820999499</v>
      </c>
      <c r="H2603">
        <v>2.7468310276948098</v>
      </c>
      <c r="I2603">
        <v>2585.5236180648999</v>
      </c>
      <c r="J2603">
        <v>967.57346191752504</v>
      </c>
      <c r="K2603">
        <v>1263.26424191009</v>
      </c>
      <c r="L2603">
        <v>0.19554577671072201</v>
      </c>
      <c r="M2603">
        <v>0.29984353166233801</v>
      </c>
      <c r="N2603">
        <v>1.1101824967732601</v>
      </c>
      <c r="O2603">
        <v>0.87459813970799205</v>
      </c>
      <c r="P2603">
        <v>1.2690662999999999E-8</v>
      </c>
      <c r="Q2603">
        <v>64.012291786772323</v>
      </c>
      <c r="R2603">
        <v>61.511596207961844</v>
      </c>
    </row>
    <row r="2604" spans="1:18" x14ac:dyDescent="0.25">
      <c r="A2604">
        <v>2908</v>
      </c>
      <c r="B2604">
        <v>132.23538208007801</v>
      </c>
      <c r="C2604">
        <v>110.72377</v>
      </c>
      <c r="D2604">
        <v>5.1610719999999999E-2</v>
      </c>
      <c r="E2604">
        <v>668.325107997803</v>
      </c>
      <c r="F2604">
        <v>63.1507959104067</v>
      </c>
      <c r="G2604">
        <v>62.736265488795503</v>
      </c>
      <c r="H2604">
        <v>2.53870531937218</v>
      </c>
      <c r="I2604">
        <v>2068.52908212691</v>
      </c>
      <c r="J2604">
        <v>941.72479617213696</v>
      </c>
      <c r="K2604">
        <v>1176.6348055056701</v>
      </c>
      <c r="L2604">
        <v>0.17944959387818299</v>
      </c>
      <c r="M2604">
        <v>0.40544614941517998</v>
      </c>
      <c r="N2604">
        <v>1.6574456031437499</v>
      </c>
      <c r="O2604">
        <v>1.21162796988259</v>
      </c>
      <c r="P2604">
        <v>9.2074229999999995E-8</v>
      </c>
      <c r="Q2604">
        <v>56.096106558400145</v>
      </c>
      <c r="R2604">
        <v>42.824308563313679</v>
      </c>
    </row>
    <row r="2605" spans="1:18" x14ac:dyDescent="0.25">
      <c r="A2605">
        <v>2909</v>
      </c>
      <c r="B2605">
        <v>87.913764953613295</v>
      </c>
      <c r="C2605">
        <v>110.76758</v>
      </c>
      <c r="D2605">
        <v>5.2138395999999997E-2</v>
      </c>
      <c r="E2605">
        <v>558.80735092501197</v>
      </c>
      <c r="F2605">
        <v>55.911085797414202</v>
      </c>
      <c r="G2605">
        <v>76.607231436711999</v>
      </c>
      <c r="H2605">
        <v>2.9179562205387199</v>
      </c>
      <c r="I2605">
        <v>2673.2455140380698</v>
      </c>
      <c r="J2605">
        <v>981.06057320560603</v>
      </c>
      <c r="K2605">
        <v>1222.68081970046</v>
      </c>
      <c r="L2605">
        <v>0.18553081057461099</v>
      </c>
      <c r="M2605">
        <v>0.24553912698653199</v>
      </c>
      <c r="N2605">
        <v>1.68954219727469</v>
      </c>
      <c r="O2605">
        <v>1.04888011820844</v>
      </c>
      <c r="P2605">
        <v>1.0371513E-8</v>
      </c>
      <c r="Q2605">
        <v>50.634130965941765</v>
      </c>
      <c r="R2605">
        <v>62.302433599601869</v>
      </c>
    </row>
    <row r="2606" spans="1:18" x14ac:dyDescent="0.25">
      <c r="A2606">
        <v>2910</v>
      </c>
      <c r="B2606">
        <v>61.338722229003899</v>
      </c>
      <c r="C2606">
        <v>156.49277000000001</v>
      </c>
      <c r="D2606">
        <v>1.5868483999999999E-2</v>
      </c>
      <c r="E2606">
        <v>1670.3593566259201</v>
      </c>
      <c r="F2606">
        <v>73.261762918249104</v>
      </c>
      <c r="G2606">
        <v>109.419997022308</v>
      </c>
      <c r="H2606">
        <v>2.2960104816737998</v>
      </c>
      <c r="I2606">
        <v>2492.7334718767702</v>
      </c>
      <c r="J2606">
        <v>1061.4634851528699</v>
      </c>
      <c r="K2606">
        <v>1526.19691511468</v>
      </c>
      <c r="L2606">
        <v>0.14635331045238301</v>
      </c>
      <c r="M2606">
        <v>0.53242631515531302</v>
      </c>
      <c r="N2606">
        <v>0.72781234557992602</v>
      </c>
      <c r="O2606">
        <v>1.83392122564636</v>
      </c>
      <c r="P2606">
        <v>1.6171894E-6</v>
      </c>
      <c r="Q2606">
        <v>36.076226704179774</v>
      </c>
      <c r="R2606">
        <v>42.50035680985512</v>
      </c>
    </row>
    <row r="2607" spans="1:18" x14ac:dyDescent="0.25">
      <c r="A2607">
        <v>2911</v>
      </c>
      <c r="B2607">
        <v>59.5574951171875</v>
      </c>
      <c r="C2607">
        <v>146.57971000000001</v>
      </c>
      <c r="D2607">
        <v>1.8254289999999999E-2</v>
      </c>
      <c r="E2607">
        <v>1853.5269616503999</v>
      </c>
      <c r="F2607">
        <v>90.438407686343297</v>
      </c>
      <c r="G2607">
        <v>92.1708659534535</v>
      </c>
      <c r="H2607">
        <v>2.1084560749130601</v>
      </c>
      <c r="I2607">
        <v>2335.10966289109</v>
      </c>
      <c r="J2607">
        <v>1070.9855252350201</v>
      </c>
      <c r="K2607">
        <v>1468.9748420021799</v>
      </c>
      <c r="L2607">
        <v>0.14071616231239301</v>
      </c>
      <c r="M2607">
        <v>0.73242177882762205</v>
      </c>
      <c r="N2607">
        <v>0.49364353702159702</v>
      </c>
      <c r="O2607">
        <v>1.66814820895879</v>
      </c>
      <c r="P2607">
        <v>3.6922481E-6</v>
      </c>
      <c r="Q2607">
        <v>29.385558096749509</v>
      </c>
      <c r="R2607">
        <v>38.983714901593501</v>
      </c>
    </row>
    <row r="2608" spans="1:18" x14ac:dyDescent="0.25">
      <c r="A2608">
        <v>2912</v>
      </c>
      <c r="B2608">
        <v>49.544071197509801</v>
      </c>
      <c r="C2608">
        <v>143.49576999999999</v>
      </c>
      <c r="D2608">
        <v>1.7991699999999999E-2</v>
      </c>
      <c r="E2608">
        <v>1660.83496479773</v>
      </c>
      <c r="F2608">
        <v>62.384367035058702</v>
      </c>
      <c r="G2608">
        <v>126.356116441456</v>
      </c>
      <c r="H2608">
        <v>2.5942620538752101</v>
      </c>
      <c r="I2608">
        <v>2545.58747991683</v>
      </c>
      <c r="J2608">
        <v>995.516828257052</v>
      </c>
      <c r="K2608">
        <v>1537.4109895583099</v>
      </c>
      <c r="L2608">
        <v>0.159356249404079</v>
      </c>
      <c r="M2608">
        <v>0.35937965594848298</v>
      </c>
      <c r="N2608">
        <v>0.49444051556363</v>
      </c>
      <c r="O2608">
        <v>1.49739551842483</v>
      </c>
      <c r="P2608">
        <v>4.6038140999999998E-7</v>
      </c>
      <c r="Q2608">
        <v>35.810641349862863</v>
      </c>
      <c r="R2608">
        <v>36.396657416438217</v>
      </c>
    </row>
    <row r="2609" spans="1:18" x14ac:dyDescent="0.25">
      <c r="A2609">
        <v>2913</v>
      </c>
      <c r="B2609">
        <v>38.362373352050803</v>
      </c>
      <c r="C2609">
        <v>150.54912999999999</v>
      </c>
      <c r="D2609">
        <v>1.8588279999999999E-2</v>
      </c>
      <c r="E2609">
        <v>1729.7496860210799</v>
      </c>
      <c r="F2609">
        <v>66.262956816810203</v>
      </c>
      <c r="G2609">
        <v>125.365887914333</v>
      </c>
      <c r="H2609">
        <v>2.2776373378591499</v>
      </c>
      <c r="I2609">
        <v>2419.4743294240302</v>
      </c>
      <c r="J2609">
        <v>1080.6408055618399</v>
      </c>
      <c r="K2609">
        <v>1509.62437742016</v>
      </c>
      <c r="L2609">
        <v>0.15057005595786899</v>
      </c>
      <c r="M2609">
        <v>0.59212495047887403</v>
      </c>
      <c r="N2609">
        <v>0.51119255056472301</v>
      </c>
      <c r="O2609">
        <v>1.7358033958116099</v>
      </c>
      <c r="P2609">
        <v>1.9011973000000001E-6</v>
      </c>
      <c r="Q2609">
        <v>38.861353044523121</v>
      </c>
      <c r="R2609">
        <v>41.139667569816879</v>
      </c>
    </row>
    <row r="2610" spans="1:18" x14ac:dyDescent="0.25">
      <c r="A2610">
        <v>2914</v>
      </c>
      <c r="B2610">
        <v>24.183395385742202</v>
      </c>
      <c r="C2610">
        <v>149.85092</v>
      </c>
      <c r="D2610">
        <v>1.7322961000000001E-2</v>
      </c>
      <c r="E2610">
        <v>1933.4542607687199</v>
      </c>
      <c r="F2610">
        <v>86.497981704394107</v>
      </c>
      <c r="G2610">
        <v>80.329298244577799</v>
      </c>
      <c r="H2610">
        <v>2.0272116194174798</v>
      </c>
      <c r="I2610">
        <v>2351.9757183797401</v>
      </c>
      <c r="J2610">
        <v>1033.7189770524501</v>
      </c>
      <c r="K2610">
        <v>1492.5113868434501</v>
      </c>
      <c r="L2610">
        <v>0.13646767470628399</v>
      </c>
      <c r="M2610">
        <v>0.83316668020110896</v>
      </c>
      <c r="N2610">
        <v>0.80837950144049897</v>
      </c>
      <c r="O2610">
        <v>1.9327888468578001</v>
      </c>
      <c r="P2610">
        <v>5.5822215000000002E-6</v>
      </c>
      <c r="Q2610">
        <v>31.034598917533167</v>
      </c>
      <c r="R2610">
        <v>34.528797015757675</v>
      </c>
    </row>
    <row r="2611" spans="1:18" x14ac:dyDescent="0.25">
      <c r="A2611">
        <v>2915</v>
      </c>
      <c r="B2611">
        <v>42.727855682372997</v>
      </c>
      <c r="C2611">
        <v>153.31424000000001</v>
      </c>
      <c r="D2611">
        <v>1.4910415999999999E-2</v>
      </c>
      <c r="E2611">
        <v>1692.08289253921</v>
      </c>
      <c r="F2611">
        <v>84.520831974563393</v>
      </c>
      <c r="G2611">
        <v>101.440453176698</v>
      </c>
      <c r="H2611">
        <v>2.22420577097837</v>
      </c>
      <c r="I2611">
        <v>2497.0496680614501</v>
      </c>
      <c r="J2611">
        <v>1028.9205662823499</v>
      </c>
      <c r="K2611">
        <v>1548.0705811389901</v>
      </c>
      <c r="L2611">
        <v>0.14265162894525599</v>
      </c>
      <c r="M2611">
        <v>0.58749097367662195</v>
      </c>
      <c r="N2611">
        <v>0.95046619935630305</v>
      </c>
      <c r="O2611">
        <v>1.38233840304346</v>
      </c>
      <c r="P2611">
        <v>2.1556864000000002E-6</v>
      </c>
      <c r="Q2611">
        <v>28.70073390756454</v>
      </c>
      <c r="R2611">
        <v>41.328657333531766</v>
      </c>
    </row>
    <row r="2612" spans="1:18" x14ac:dyDescent="0.25">
      <c r="A2612">
        <v>2916</v>
      </c>
      <c r="B2612">
        <v>33.521686553955099</v>
      </c>
      <c r="C2612">
        <v>164.73982000000001</v>
      </c>
      <c r="D2612">
        <v>1.49114E-2</v>
      </c>
      <c r="E2612">
        <v>1661.62048565138</v>
      </c>
      <c r="F2612">
        <v>93.051167104501801</v>
      </c>
      <c r="G2612">
        <v>125.23992044537</v>
      </c>
      <c r="H2612">
        <v>2.6402531609363602</v>
      </c>
      <c r="I2612">
        <v>2534.3371508115101</v>
      </c>
      <c r="J2612">
        <v>1028.4035108498499</v>
      </c>
      <c r="K2612">
        <v>1532.77406109751</v>
      </c>
      <c r="L2612">
        <v>0.160920800987574</v>
      </c>
      <c r="M2612">
        <v>0.329646640339879</v>
      </c>
      <c r="N2612">
        <v>0.58247213393823005</v>
      </c>
      <c r="O2612">
        <v>1.5921036508625701</v>
      </c>
      <c r="P2612">
        <v>3.445405E-7</v>
      </c>
      <c r="Q2612">
        <v>28.872927841690874</v>
      </c>
      <c r="R2612">
        <v>39.098653561113721</v>
      </c>
    </row>
    <row r="2613" spans="1:18" x14ac:dyDescent="0.25">
      <c r="A2613">
        <v>2917</v>
      </c>
      <c r="B2613">
        <v>45.758499145507798</v>
      </c>
      <c r="C2613">
        <v>152.08832000000001</v>
      </c>
      <c r="D2613">
        <v>1.4819789999999999E-2</v>
      </c>
      <c r="E2613">
        <v>1734.5713825380101</v>
      </c>
      <c r="F2613">
        <v>70.276967440951694</v>
      </c>
      <c r="G2613">
        <v>103.827332647989</v>
      </c>
      <c r="H2613">
        <v>2.3922448441478101</v>
      </c>
      <c r="I2613">
        <v>2532.2921576713102</v>
      </c>
      <c r="J2613">
        <v>1075.47861780572</v>
      </c>
      <c r="K2613">
        <v>1565.0678633298501</v>
      </c>
      <c r="L2613">
        <v>0.16565259509177099</v>
      </c>
      <c r="M2613">
        <v>0.423489767581329</v>
      </c>
      <c r="N2613">
        <v>0.39677212063359102</v>
      </c>
      <c r="O2613">
        <v>1.63513653598846</v>
      </c>
      <c r="P2613">
        <v>6.3341669999999996E-7</v>
      </c>
      <c r="Q2613">
        <v>49.676313175226532</v>
      </c>
      <c r="R2613">
        <v>45.364169241801349</v>
      </c>
    </row>
    <row r="2614" spans="1:18" x14ac:dyDescent="0.25">
      <c r="A2614">
        <v>2918</v>
      </c>
      <c r="B2614">
        <v>37.141944885253899</v>
      </c>
      <c r="C2614">
        <v>153.36920000000001</v>
      </c>
      <c r="D2614">
        <v>1.470284E-2</v>
      </c>
      <c r="E2614">
        <v>1668.68260741892</v>
      </c>
      <c r="F2614">
        <v>60.427784100917499</v>
      </c>
      <c r="G2614">
        <v>110.58587000019099</v>
      </c>
      <c r="H2614">
        <v>2.2510464807185602</v>
      </c>
      <c r="I2614">
        <v>2544.7862292733698</v>
      </c>
      <c r="J2614">
        <v>1049.3404395989201</v>
      </c>
      <c r="K2614">
        <v>1596.26505460357</v>
      </c>
      <c r="L2614">
        <v>0.146835113066416</v>
      </c>
      <c r="M2614">
        <v>0.58800456910179599</v>
      </c>
      <c r="N2614">
        <v>0.85285449262303004</v>
      </c>
      <c r="O2614">
        <v>1.4590775867913</v>
      </c>
      <c r="P2614">
        <v>2.0792338000000001E-6</v>
      </c>
      <c r="Q2614">
        <v>44.290057284516003</v>
      </c>
      <c r="R2614">
        <v>41.16883041696957</v>
      </c>
    </row>
    <row r="2615" spans="1:18" x14ac:dyDescent="0.25">
      <c r="A2615">
        <v>2919</v>
      </c>
      <c r="B2615">
        <v>40.421688079833999</v>
      </c>
      <c r="C2615">
        <v>148.74063000000001</v>
      </c>
      <c r="D2615">
        <v>1.3024826E-2</v>
      </c>
      <c r="E2615">
        <v>1612.8295536385499</v>
      </c>
      <c r="F2615">
        <v>49.593261917339099</v>
      </c>
      <c r="G2615">
        <v>111.203953855913</v>
      </c>
      <c r="H2615">
        <v>2.4964176241840699</v>
      </c>
      <c r="I2615">
        <v>2625.9188745710198</v>
      </c>
      <c r="J2615">
        <v>978.76549882731194</v>
      </c>
      <c r="K2615">
        <v>1589.1067504947</v>
      </c>
      <c r="L2615">
        <v>0.151876942135967</v>
      </c>
      <c r="M2615">
        <v>0.38633338016318503</v>
      </c>
      <c r="N2615">
        <v>0.62936765831904895</v>
      </c>
      <c r="O2615">
        <v>1.4394273051403399</v>
      </c>
      <c r="P2615">
        <v>7.1598970000000002E-7</v>
      </c>
      <c r="Q2615">
        <v>41.624273824022517</v>
      </c>
      <c r="R2615">
        <v>35.644848171068645</v>
      </c>
    </row>
    <row r="2616" spans="1:18" x14ac:dyDescent="0.25">
      <c r="A2616">
        <v>2920</v>
      </c>
      <c r="B2616">
        <v>33.723117828369098</v>
      </c>
      <c r="C2616">
        <v>169.90913</v>
      </c>
      <c r="D2616">
        <v>1.5815466E-2</v>
      </c>
      <c r="E2616">
        <v>1690.7207507811299</v>
      </c>
      <c r="F2616">
        <v>92.815919320531293</v>
      </c>
      <c r="G2616">
        <v>123.14527560576499</v>
      </c>
      <c r="H2616">
        <v>2.2798395600239099</v>
      </c>
      <c r="I2616">
        <v>2459.7161611399001</v>
      </c>
      <c r="J2616">
        <v>1039.7793205288899</v>
      </c>
      <c r="K2616">
        <v>1549.0263982957199</v>
      </c>
      <c r="L2616">
        <v>0.14558201977434099</v>
      </c>
      <c r="M2616">
        <v>0.59269803691510603</v>
      </c>
      <c r="N2616">
        <v>0.81995327296420195</v>
      </c>
      <c r="O2616">
        <v>3.1753356638621599</v>
      </c>
      <c r="P2616">
        <v>2.1137911999999998E-6</v>
      </c>
      <c r="Q2616">
        <v>32.350278884349358</v>
      </c>
      <c r="R2616">
        <v>43.507794932580467</v>
      </c>
    </row>
    <row r="2617" spans="1:18" x14ac:dyDescent="0.25">
      <c r="A2617">
        <v>2921</v>
      </c>
      <c r="B2617">
        <v>43.844448089599602</v>
      </c>
      <c r="C2617">
        <v>143.00473</v>
      </c>
      <c r="D2617">
        <v>1.7889530000000001E-2</v>
      </c>
      <c r="E2617">
        <v>1671.1064385683801</v>
      </c>
      <c r="F2617">
        <v>55.374519027799998</v>
      </c>
      <c r="G2617">
        <v>121.88668793360399</v>
      </c>
      <c r="H2617">
        <v>2.4403176574579901</v>
      </c>
      <c r="I2617">
        <v>2536.3794907840002</v>
      </c>
      <c r="J2617">
        <v>1014.49504787455</v>
      </c>
      <c r="K2617">
        <v>1554.44335710219</v>
      </c>
      <c r="L2617">
        <v>0.15228428053878501</v>
      </c>
      <c r="M2617">
        <v>0.45121497887640499</v>
      </c>
      <c r="N2617">
        <v>0.60504008503774498</v>
      </c>
      <c r="O2617">
        <v>1.4066152624333701</v>
      </c>
      <c r="P2617">
        <v>9.7625300000000005E-7</v>
      </c>
      <c r="Q2617">
        <v>46.643259088292893</v>
      </c>
      <c r="R2617">
        <v>38.340215041407959</v>
      </c>
    </row>
    <row r="2618" spans="1:18" x14ac:dyDescent="0.25">
      <c r="A2618">
        <v>2922</v>
      </c>
      <c r="B2618">
        <v>38.259914398193402</v>
      </c>
      <c r="C2618">
        <v>152.02646999999999</v>
      </c>
      <c r="D2618">
        <v>1.5703959999999999E-2</v>
      </c>
      <c r="E2618">
        <v>1673.68435210643</v>
      </c>
      <c r="F2618">
        <v>54.579757464861999</v>
      </c>
      <c r="G2618">
        <v>125.755286594911</v>
      </c>
      <c r="H2618">
        <v>2.58804054929195</v>
      </c>
      <c r="I2618">
        <v>2535.5953373510702</v>
      </c>
      <c r="J2618">
        <v>979.14193691505898</v>
      </c>
      <c r="K2618">
        <v>1539.98985349846</v>
      </c>
      <c r="L2618">
        <v>0.16081343244495799</v>
      </c>
      <c r="M2618">
        <v>0.35120656855242399</v>
      </c>
      <c r="N2618">
        <v>0.35311253527099501</v>
      </c>
      <c r="O2618">
        <v>1.5546679573772899</v>
      </c>
      <c r="P2618">
        <v>4.0605429999999999E-7</v>
      </c>
      <c r="Q2618">
        <v>38.737418589427172</v>
      </c>
      <c r="R2618">
        <v>37.384808615343616</v>
      </c>
    </row>
    <row r="2619" spans="1:18" x14ac:dyDescent="0.25">
      <c r="A2619">
        <v>2923</v>
      </c>
      <c r="B2619">
        <v>34.836204528808601</v>
      </c>
      <c r="C2619">
        <v>137.68870000000001</v>
      </c>
      <c r="D2619">
        <v>1.6021146E-2</v>
      </c>
      <c r="E2619">
        <v>1769.7437808397599</v>
      </c>
      <c r="F2619">
        <v>55.474196929617399</v>
      </c>
      <c r="G2619">
        <v>103.289459957239</v>
      </c>
      <c r="H2619">
        <v>2.1936107004590699</v>
      </c>
      <c r="I2619">
        <v>2456.0611085908899</v>
      </c>
      <c r="J2619">
        <v>1016.45707802461</v>
      </c>
      <c r="K2619">
        <v>1564.3144747546601</v>
      </c>
      <c r="L2619">
        <v>0.13887156097288</v>
      </c>
      <c r="M2619">
        <v>0.61741758232593802</v>
      </c>
      <c r="N2619">
        <v>0.82708767676650297</v>
      </c>
      <c r="O2619">
        <v>1.3664025843898</v>
      </c>
      <c r="P2619">
        <v>2.5177282999999998E-6</v>
      </c>
      <c r="Q2619">
        <v>53.480334614199393</v>
      </c>
      <c r="R2619">
        <v>33.033251813407219</v>
      </c>
    </row>
    <row r="2620" spans="1:18" x14ac:dyDescent="0.25">
      <c r="A2620">
        <v>2924</v>
      </c>
      <c r="B2620">
        <v>40.9193305969238</v>
      </c>
      <c r="C2620">
        <v>156.16587999999999</v>
      </c>
      <c r="D2620">
        <v>1.5906856E-2</v>
      </c>
      <c r="E2620">
        <v>1676.93596872996</v>
      </c>
      <c r="F2620">
        <v>73.258384289039697</v>
      </c>
      <c r="G2620">
        <v>109.738702930624</v>
      </c>
      <c r="H2620">
        <v>2.3071870074829901</v>
      </c>
      <c r="I2620">
        <v>2491.7887815515801</v>
      </c>
      <c r="J2620">
        <v>1059.59311696492</v>
      </c>
      <c r="K2620">
        <v>1525.69369590058</v>
      </c>
      <c r="L2620">
        <v>0.14749733625208</v>
      </c>
      <c r="M2620">
        <v>0.52298342687074795</v>
      </c>
      <c r="N2620">
        <v>0.73946093410417202</v>
      </c>
      <c r="O2620">
        <v>1.8403095709914199</v>
      </c>
      <c r="P2620">
        <v>1.50569E-6</v>
      </c>
      <c r="Q2620">
        <v>37.064037013136435</v>
      </c>
      <c r="R2620">
        <v>42.559624038970654</v>
      </c>
    </row>
    <row r="2621" spans="1:18" x14ac:dyDescent="0.25">
      <c r="A2621">
        <v>2925</v>
      </c>
      <c r="B2621">
        <v>30.972124099731399</v>
      </c>
      <c r="C2621">
        <v>142.28734</v>
      </c>
      <c r="D2621">
        <v>2.1469599999999998E-2</v>
      </c>
      <c r="E2621">
        <v>1861.0091314359499</v>
      </c>
      <c r="F2621">
        <v>90.435970432843703</v>
      </c>
      <c r="G2621">
        <v>104.65658583528899</v>
      </c>
      <c r="H2621">
        <v>2.2288540828571399</v>
      </c>
      <c r="I2621">
        <v>2344.6515633548802</v>
      </c>
      <c r="J2621">
        <v>1056.8861606083699</v>
      </c>
      <c r="K2621">
        <v>1463.09748005755</v>
      </c>
      <c r="L2621">
        <v>0.155101820662125</v>
      </c>
      <c r="M2621">
        <v>0.61848524106122404</v>
      </c>
      <c r="N2621">
        <v>0.50852546157655498</v>
      </c>
      <c r="O2621">
        <v>1.6480249587090099</v>
      </c>
      <c r="P2621">
        <v>2.0370405000000001E-6</v>
      </c>
      <c r="Q2621">
        <v>35.977497856066442</v>
      </c>
      <c r="R2621">
        <v>41.964456817272875</v>
      </c>
    </row>
    <row r="2622" spans="1:18" x14ac:dyDescent="0.25">
      <c r="A2622">
        <v>2926</v>
      </c>
      <c r="B2622">
        <v>37.264156341552699</v>
      </c>
      <c r="C2622">
        <v>149.42549</v>
      </c>
      <c r="D2622">
        <v>1.6853980000000001E-2</v>
      </c>
      <c r="E2622">
        <v>1834.1886383987</v>
      </c>
      <c r="F2622">
        <v>59.383280295230698</v>
      </c>
      <c r="G2622">
        <v>103.825955257343</v>
      </c>
      <c r="H2622">
        <v>2.28196168467792</v>
      </c>
      <c r="I2622">
        <v>2444.8120145480002</v>
      </c>
      <c r="J2622">
        <v>1087.0558840364399</v>
      </c>
      <c r="K2622">
        <v>1553.93777528228</v>
      </c>
      <c r="L2622">
        <v>0.16491176802336899</v>
      </c>
      <c r="M2622">
        <v>0.51859045741088095</v>
      </c>
      <c r="N2622">
        <v>0.29404747309177198</v>
      </c>
      <c r="O2622">
        <v>1.4933455843964301</v>
      </c>
      <c r="P2622">
        <v>1.1123757000000001E-6</v>
      </c>
      <c r="Q2622">
        <v>50.150691855968056</v>
      </c>
      <c r="R2622">
        <v>47.536765111788057</v>
      </c>
    </row>
    <row r="2623" spans="1:18" x14ac:dyDescent="0.25">
      <c r="A2623">
        <v>2927</v>
      </c>
      <c r="B2623">
        <v>34.755111694335902</v>
      </c>
      <c r="C2623">
        <v>156.78755000000001</v>
      </c>
      <c r="D2623">
        <v>1.4514766E-2</v>
      </c>
      <c r="E2623">
        <v>1627.5278022892101</v>
      </c>
      <c r="F2623">
        <v>67.973861854263205</v>
      </c>
      <c r="G2623">
        <v>123.261934621696</v>
      </c>
      <c r="H2623">
        <v>2.50656324725957</v>
      </c>
      <c r="I2623">
        <v>2571.8709380753899</v>
      </c>
      <c r="J2623">
        <v>1020.4071245602699</v>
      </c>
      <c r="K2623">
        <v>1548.52143032038</v>
      </c>
      <c r="L2623">
        <v>0.147673029165692</v>
      </c>
      <c r="M2623">
        <v>0.40296666235263701</v>
      </c>
      <c r="N2623">
        <v>0.64733121029061302</v>
      </c>
      <c r="O2623">
        <v>1.42087498000386</v>
      </c>
      <c r="P2623">
        <v>8.6854910000000005E-7</v>
      </c>
      <c r="Q2623">
        <v>44.586950480399594</v>
      </c>
      <c r="R2623">
        <v>38.768748927216805</v>
      </c>
    </row>
    <row r="2624" spans="1:18" x14ac:dyDescent="0.25">
      <c r="A2624">
        <v>2928</v>
      </c>
      <c r="B2624">
        <v>24.673870086669901</v>
      </c>
      <c r="C2624">
        <v>137.76605000000001</v>
      </c>
      <c r="D2624">
        <v>1.8923369999999998E-2</v>
      </c>
      <c r="E2624">
        <v>1997.1221986803901</v>
      </c>
      <c r="F2624">
        <v>68.845395432565695</v>
      </c>
      <c r="G2624">
        <v>80.897657264153693</v>
      </c>
      <c r="H2624">
        <v>2.1169919223859202</v>
      </c>
      <c r="I2624">
        <v>2398.8164679351498</v>
      </c>
      <c r="J2624">
        <v>1072.61132397661</v>
      </c>
      <c r="K2624">
        <v>1511.9817348050201</v>
      </c>
      <c r="L2624">
        <v>0.15964593845759101</v>
      </c>
      <c r="M2624">
        <v>0.67435485925260397</v>
      </c>
      <c r="N2624">
        <v>0.296424990046531</v>
      </c>
      <c r="O2624">
        <v>1.8400307030185701</v>
      </c>
      <c r="P2624">
        <v>2.6481462E-6</v>
      </c>
      <c r="Q2624">
        <v>34.045306135838651</v>
      </c>
      <c r="R2624">
        <v>45.897416867093384</v>
      </c>
    </row>
    <row r="2625" spans="1:18" x14ac:dyDescent="0.25">
      <c r="A2625">
        <v>2929</v>
      </c>
      <c r="B2625">
        <v>32.341194152832003</v>
      </c>
      <c r="C2625">
        <v>148.63355999999999</v>
      </c>
      <c r="D2625">
        <v>2.0750614000000001E-2</v>
      </c>
      <c r="E2625">
        <v>1884.1432234589199</v>
      </c>
      <c r="F2625">
        <v>100.80380391858201</v>
      </c>
      <c r="G2625">
        <v>101.19668916979199</v>
      </c>
      <c r="H2625">
        <v>2.2379438926007298</v>
      </c>
      <c r="I2625">
        <v>2338.0384617944101</v>
      </c>
      <c r="J2625">
        <v>1027.6524072356599</v>
      </c>
      <c r="K2625">
        <v>1460.48856688825</v>
      </c>
      <c r="L2625">
        <v>0.15421268373736</v>
      </c>
      <c r="M2625">
        <v>0.60322041578754504</v>
      </c>
      <c r="N2625">
        <v>0.59121365322878605</v>
      </c>
      <c r="O2625">
        <v>1.45871116570393</v>
      </c>
      <c r="P2625">
        <v>1.9318359000000001E-6</v>
      </c>
      <c r="Q2625">
        <v>37.994914583562952</v>
      </c>
      <c r="R2625">
        <v>41.110952541918579</v>
      </c>
    </row>
    <row r="2626" spans="1:18" x14ac:dyDescent="0.25">
      <c r="A2626">
        <v>2930</v>
      </c>
      <c r="B2626">
        <v>32.422370910644503</v>
      </c>
      <c r="C2626">
        <v>145.90823</v>
      </c>
      <c r="D2626">
        <v>1.5187590000000001E-2</v>
      </c>
      <c r="E2626">
        <v>1605.8384385386601</v>
      </c>
      <c r="F2626">
        <v>61.491357698574198</v>
      </c>
      <c r="G2626">
        <v>106.910112868395</v>
      </c>
      <c r="H2626">
        <v>2.28281935733439</v>
      </c>
      <c r="I2626">
        <v>2590.6020504173098</v>
      </c>
      <c r="J2626">
        <v>1022.08427036869</v>
      </c>
      <c r="K2626">
        <v>1581.2330238137899</v>
      </c>
      <c r="L2626">
        <v>0.144844725103528</v>
      </c>
      <c r="M2626">
        <v>0.55318287202286998</v>
      </c>
      <c r="N2626">
        <v>1.1188694256657099</v>
      </c>
      <c r="O2626">
        <v>1.91818091852281</v>
      </c>
      <c r="P2626">
        <v>1.8677055999999999E-6</v>
      </c>
      <c r="Q2626">
        <v>36.623934372258724</v>
      </c>
      <c r="R2626">
        <v>39.079178020575711</v>
      </c>
    </row>
    <row r="2627" spans="1:18" x14ac:dyDescent="0.25">
      <c r="A2627">
        <v>2931</v>
      </c>
      <c r="B2627">
        <v>33.878620147705099</v>
      </c>
      <c r="C2627">
        <v>141.01862</v>
      </c>
      <c r="D2627">
        <v>1.8596115E-2</v>
      </c>
      <c r="E2627">
        <v>1800.4174440330601</v>
      </c>
      <c r="F2627">
        <v>81.757056848316793</v>
      </c>
      <c r="G2627">
        <v>98.821772406685696</v>
      </c>
      <c r="H2627">
        <v>2.1456317540627499</v>
      </c>
      <c r="I2627">
        <v>2403.8430288589898</v>
      </c>
      <c r="J2627">
        <v>1063.2480230599399</v>
      </c>
      <c r="K2627">
        <v>1481.9624958022</v>
      </c>
      <c r="L2627">
        <v>0.14286903979624899</v>
      </c>
      <c r="M2627">
        <v>0.69255355795602602</v>
      </c>
      <c r="N2627">
        <v>0.61628134639241405</v>
      </c>
      <c r="O2627">
        <v>1.8194220350244199</v>
      </c>
      <c r="P2627">
        <v>3.1650902E-6</v>
      </c>
      <c r="Q2627">
        <v>33.014434969114198</v>
      </c>
      <c r="R2627">
        <v>40.945390939005165</v>
      </c>
    </row>
    <row r="2628" spans="1:18" x14ac:dyDescent="0.25">
      <c r="A2628">
        <v>2932</v>
      </c>
      <c r="B2628">
        <v>34.070499420166001</v>
      </c>
      <c r="C2628">
        <v>153.20034999999999</v>
      </c>
      <c r="D2628">
        <v>1.8835244000000001E-2</v>
      </c>
      <c r="E2628">
        <v>1918.4082012412</v>
      </c>
      <c r="F2628">
        <v>91.407955457743697</v>
      </c>
      <c r="G2628">
        <v>92.714012984044899</v>
      </c>
      <c r="H2628">
        <v>2.2391449789158799</v>
      </c>
      <c r="I2628">
        <v>2392.25056309212</v>
      </c>
      <c r="J2628">
        <v>1052.2423725471999</v>
      </c>
      <c r="K2628">
        <v>1495.27665145591</v>
      </c>
      <c r="L2628">
        <v>0.16593889807336201</v>
      </c>
      <c r="M2628">
        <v>0.55807495809574004</v>
      </c>
      <c r="N2628">
        <v>0.24744066511597501</v>
      </c>
      <c r="O2628">
        <v>1.6172864096581401</v>
      </c>
      <c r="P2628">
        <v>1.3322250999999999E-6</v>
      </c>
      <c r="Q2628">
        <v>34.850311290358157</v>
      </c>
      <c r="R2628">
        <v>44.157291309081216</v>
      </c>
    </row>
    <row r="2629" spans="1:18" x14ac:dyDescent="0.25">
      <c r="A2629">
        <v>2933</v>
      </c>
      <c r="B2629">
        <v>46.074512481689503</v>
      </c>
      <c r="C2629">
        <v>147.77736999999999</v>
      </c>
      <c r="D2629">
        <v>1.5573495999999999E-2</v>
      </c>
      <c r="E2629">
        <v>1686.69504462387</v>
      </c>
      <c r="F2629">
        <v>56.554439979309002</v>
      </c>
      <c r="G2629">
        <v>120.68833641195801</v>
      </c>
      <c r="H2629">
        <v>2.36790555722903</v>
      </c>
      <c r="I2629">
        <v>2488.3996703770299</v>
      </c>
      <c r="J2629">
        <v>998.40874265853699</v>
      </c>
      <c r="K2629">
        <v>1543.9151503800699</v>
      </c>
      <c r="L2629">
        <v>0.143173384888303</v>
      </c>
      <c r="M2629">
        <v>0.48675411222416798</v>
      </c>
      <c r="N2629">
        <v>0.49683361532283399</v>
      </c>
      <c r="O2629">
        <v>1.44640586809232</v>
      </c>
      <c r="P2629">
        <v>1.3829737E-6</v>
      </c>
      <c r="Q2629">
        <v>47.766852071799484</v>
      </c>
      <c r="R2629">
        <v>35.196357191986095</v>
      </c>
    </row>
    <row r="2630" spans="1:18" x14ac:dyDescent="0.25">
      <c r="A2630">
        <v>2934</v>
      </c>
      <c r="B2630">
        <v>38.298187255859403</v>
      </c>
      <c r="C2630">
        <v>141.12047999999999</v>
      </c>
      <c r="D2630">
        <v>1.5421045E-2</v>
      </c>
      <c r="E2630">
        <v>1649.3351796024001</v>
      </c>
      <c r="F2630">
        <v>51.699694052815097</v>
      </c>
      <c r="G2630">
        <v>108.73463197897</v>
      </c>
      <c r="H2630">
        <v>2.3670768149019601</v>
      </c>
      <c r="I2630">
        <v>2567.1569107063801</v>
      </c>
      <c r="J2630">
        <v>1010.56014594516</v>
      </c>
      <c r="K2630">
        <v>1575.9722140311501</v>
      </c>
      <c r="L2630">
        <v>0.150715473577481</v>
      </c>
      <c r="M2630">
        <v>0.46924052178609499</v>
      </c>
      <c r="N2630">
        <v>0.74096963991335696</v>
      </c>
      <c r="O2630">
        <v>1.82506779611293</v>
      </c>
      <c r="P2630">
        <v>1.1343960999999999E-6</v>
      </c>
      <c r="Q2630">
        <v>49.495655459639607</v>
      </c>
      <c r="R2630">
        <v>37.250886867259496</v>
      </c>
    </row>
    <row r="2631" spans="1:18" x14ac:dyDescent="0.25">
      <c r="A2631">
        <v>2935</v>
      </c>
      <c r="B2631">
        <v>36.263225555419901</v>
      </c>
      <c r="C2631">
        <v>152.84222</v>
      </c>
      <c r="D2631">
        <v>1.823483E-2</v>
      </c>
      <c r="E2631">
        <v>1810.6607057416099</v>
      </c>
      <c r="F2631">
        <v>82.474455029833805</v>
      </c>
      <c r="G2631">
        <v>99.796589112577294</v>
      </c>
      <c r="H2631">
        <v>2.1454641216121</v>
      </c>
      <c r="I2631">
        <v>2360.98280798324</v>
      </c>
      <c r="J2631">
        <v>1069.4920413427899</v>
      </c>
      <c r="K2631">
        <v>1464.77344711001</v>
      </c>
      <c r="L2631">
        <v>0.14528116885786199</v>
      </c>
      <c r="M2631">
        <v>0.69713149978001099</v>
      </c>
      <c r="N2631">
        <v>0.49037550128492102</v>
      </c>
      <c r="O2631">
        <v>1.9473003652854399</v>
      </c>
      <c r="P2631">
        <v>3.1291190000000001E-6</v>
      </c>
      <c r="Q2631">
        <v>37.530484830462598</v>
      </c>
      <c r="R2631">
        <v>40.114982410987068</v>
      </c>
    </row>
    <row r="2632" spans="1:18" x14ac:dyDescent="0.25">
      <c r="A2632">
        <v>2936</v>
      </c>
      <c r="B2632">
        <v>32.1208305358887</v>
      </c>
      <c r="C2632">
        <v>153.99956</v>
      </c>
      <c r="D2632">
        <v>1.8724594000000001E-2</v>
      </c>
      <c r="E2632">
        <v>1846.01050632893</v>
      </c>
      <c r="F2632">
        <v>97.674966151007993</v>
      </c>
      <c r="G2632">
        <v>104.09993262251</v>
      </c>
      <c r="H2632">
        <v>2.2184082414528499</v>
      </c>
      <c r="I2632">
        <v>2379.1969855359298</v>
      </c>
      <c r="J2632">
        <v>1032.39387245841</v>
      </c>
      <c r="K2632">
        <v>1498.5940323412001</v>
      </c>
      <c r="L2632">
        <v>0.16543868512372001</v>
      </c>
      <c r="M2632">
        <v>0.59316376354548594</v>
      </c>
      <c r="N2632">
        <v>0.39516535144645798</v>
      </c>
      <c r="O2632">
        <v>2.11742069017183</v>
      </c>
      <c r="P2632">
        <v>6.8599360000000005E-7</v>
      </c>
      <c r="Q2632">
        <v>29.98601305458741</v>
      </c>
      <c r="R2632">
        <v>40.98833995427961</v>
      </c>
    </row>
    <row r="2633" spans="1:18" x14ac:dyDescent="0.25">
      <c r="A2633">
        <v>2937</v>
      </c>
      <c r="B2633">
        <v>42.4687690734863</v>
      </c>
      <c r="C2633">
        <v>156.34971999999999</v>
      </c>
      <c r="D2633">
        <v>1.5859519999999998E-2</v>
      </c>
      <c r="E2633">
        <v>1675.82487477616</v>
      </c>
      <c r="F2633">
        <v>73.335721910306603</v>
      </c>
      <c r="G2633">
        <v>109.684018381149</v>
      </c>
      <c r="H2633">
        <v>2.3008510807017601</v>
      </c>
      <c r="I2633">
        <v>2491.1405534507799</v>
      </c>
      <c r="J2633">
        <v>1060.33059535902</v>
      </c>
      <c r="K2633">
        <v>1525.70756863105</v>
      </c>
      <c r="L2633">
        <v>0.146841742051182</v>
      </c>
      <c r="M2633">
        <v>0.52862566593739202</v>
      </c>
      <c r="N2633">
        <v>0.75991364263396199</v>
      </c>
      <c r="O2633">
        <v>1.83824781203793</v>
      </c>
      <c r="P2633">
        <v>1.5681751999999999E-6</v>
      </c>
      <c r="Q2633">
        <v>36.607227226000667</v>
      </c>
      <c r="R2633">
        <v>42.499494101740638</v>
      </c>
    </row>
    <row r="2634" spans="1:18" x14ac:dyDescent="0.25">
      <c r="A2634">
        <v>2938</v>
      </c>
      <c r="B2634">
        <v>30.525720596313501</v>
      </c>
      <c r="C2634">
        <v>167.34225000000001</v>
      </c>
      <c r="D2634">
        <v>1.4211746000000001E-2</v>
      </c>
      <c r="E2634">
        <v>1643.2549756552401</v>
      </c>
      <c r="F2634">
        <v>85.460950138293896</v>
      </c>
      <c r="G2634">
        <v>109.187111685882</v>
      </c>
      <c r="H2634">
        <v>2.2200683391728799</v>
      </c>
      <c r="I2634">
        <v>2476.4144718628099</v>
      </c>
      <c r="J2634">
        <v>1034.1961268448299</v>
      </c>
      <c r="K2634">
        <v>1561.3672500841799</v>
      </c>
      <c r="L2634">
        <v>0.14341936254531701</v>
      </c>
      <c r="M2634">
        <v>0.61630861893561795</v>
      </c>
      <c r="N2634">
        <v>0.92696729606539896</v>
      </c>
      <c r="O2634">
        <v>3.2258473657037001</v>
      </c>
      <c r="P2634">
        <v>2.3932863999999998E-6</v>
      </c>
      <c r="Q2634">
        <v>34.451078116388132</v>
      </c>
      <c r="R2634">
        <v>42.802233085308359</v>
      </c>
    </row>
    <row r="2635" spans="1:18" x14ac:dyDescent="0.25">
      <c r="A2635">
        <v>2939</v>
      </c>
      <c r="B2635">
        <v>35.367145538330099</v>
      </c>
      <c r="C2635">
        <v>167.90989999999999</v>
      </c>
      <c r="D2635">
        <v>1.276686E-2</v>
      </c>
      <c r="E2635">
        <v>1605.80041959864</v>
      </c>
      <c r="F2635">
        <v>82.742675910912197</v>
      </c>
      <c r="G2635">
        <v>110.279177753284</v>
      </c>
      <c r="H2635">
        <v>2.46680267629459</v>
      </c>
      <c r="I2635">
        <v>2589.3715091466102</v>
      </c>
      <c r="J2635">
        <v>1023.27566140332</v>
      </c>
      <c r="K2635">
        <v>1561.7289616190501</v>
      </c>
      <c r="L2635">
        <v>0.15136085489162901</v>
      </c>
      <c r="M2635">
        <v>0.406259963945034</v>
      </c>
      <c r="N2635">
        <v>0.847461156251061</v>
      </c>
      <c r="O2635">
        <v>3.3712366946403001</v>
      </c>
      <c r="P2635">
        <v>8.0205604000000001E-7</v>
      </c>
      <c r="Q2635">
        <v>42.484294567482898</v>
      </c>
      <c r="R2635">
        <v>44.297330662978027</v>
      </c>
    </row>
    <row r="2636" spans="1:18" x14ac:dyDescent="0.25">
      <c r="A2636">
        <v>2940</v>
      </c>
      <c r="B2636">
        <v>33.964054107666001</v>
      </c>
      <c r="C2636">
        <v>156.11945</v>
      </c>
      <c r="D2636">
        <v>1.6580086000000001E-2</v>
      </c>
      <c r="E2636">
        <v>1740.72215735799</v>
      </c>
      <c r="F2636">
        <v>89.240272123899999</v>
      </c>
      <c r="G2636">
        <v>106.382506981216</v>
      </c>
      <c r="H2636">
        <v>2.1968469912280701</v>
      </c>
      <c r="I2636">
        <v>2424.7986729557601</v>
      </c>
      <c r="J2636">
        <v>1074.18841109354</v>
      </c>
      <c r="K2636">
        <v>1474.2189223962</v>
      </c>
      <c r="L2636">
        <v>0.14564484709268599</v>
      </c>
      <c r="M2636">
        <v>0.63296385526315702</v>
      </c>
      <c r="N2636">
        <v>0.57387335146261398</v>
      </c>
      <c r="O2636">
        <v>1.3436431418172301</v>
      </c>
      <c r="P2636">
        <v>2.4091048E-6</v>
      </c>
      <c r="Q2636">
        <v>30.511135934355774</v>
      </c>
      <c r="R2636">
        <v>43.355162549250423</v>
      </c>
    </row>
    <row r="2637" spans="1:18" x14ac:dyDescent="0.25">
      <c r="A2637">
        <v>2941</v>
      </c>
      <c r="B2637">
        <v>28.157878875732401</v>
      </c>
      <c r="C2637">
        <v>153.27698000000001</v>
      </c>
      <c r="D2637">
        <v>1.8295860000000001E-2</v>
      </c>
      <c r="E2637">
        <v>1684.43655167883</v>
      </c>
      <c r="F2637">
        <v>93.955760304697705</v>
      </c>
      <c r="G2637">
        <v>125.520086284237</v>
      </c>
      <c r="H2637">
        <v>2.4633854757476699</v>
      </c>
      <c r="I2637">
        <v>2490.6530208614599</v>
      </c>
      <c r="J2637">
        <v>1029.55982788147</v>
      </c>
      <c r="K2637">
        <v>1526.20679318567</v>
      </c>
      <c r="L2637">
        <v>0.160740824285311</v>
      </c>
      <c r="M2637">
        <v>0.44180346273156601</v>
      </c>
      <c r="N2637">
        <v>0.63934729141975499</v>
      </c>
      <c r="O2637">
        <v>2.1034789858137399</v>
      </c>
      <c r="P2637">
        <v>7.0789486000000002E-7</v>
      </c>
      <c r="Q2637">
        <v>44.679078787695573</v>
      </c>
      <c r="R2637">
        <v>41.573919050844793</v>
      </c>
    </row>
    <row r="2638" spans="1:18" x14ac:dyDescent="0.25">
      <c r="A2638">
        <v>2942</v>
      </c>
      <c r="B2638">
        <v>32.889965057372997</v>
      </c>
      <c r="C2638">
        <v>137.59761</v>
      </c>
      <c r="D2638">
        <v>1.9685480000000002E-2</v>
      </c>
      <c r="E2638">
        <v>1936.8995316969999</v>
      </c>
      <c r="F2638">
        <v>75.949390778913994</v>
      </c>
      <c r="G2638">
        <v>90.565249068799702</v>
      </c>
      <c r="H2638">
        <v>2.0838616779447001</v>
      </c>
      <c r="I2638">
        <v>2335.4934079985601</v>
      </c>
      <c r="J2638">
        <v>1062.7851365168301</v>
      </c>
      <c r="K2638">
        <v>1439.6052354767501</v>
      </c>
      <c r="L2638">
        <v>0.14585740433681599</v>
      </c>
      <c r="M2638">
        <v>0.78566452033311596</v>
      </c>
      <c r="N2638">
        <v>0.29438629057583399</v>
      </c>
      <c r="O2638">
        <v>1.3398048980827599</v>
      </c>
      <c r="P2638">
        <v>4.4708289999999998E-6</v>
      </c>
      <c r="Q2638">
        <v>36.564802212257021</v>
      </c>
      <c r="R2638">
        <v>39.446630449866177</v>
      </c>
    </row>
    <row r="2639" spans="1:18" x14ac:dyDescent="0.25">
      <c r="A2639">
        <v>2943</v>
      </c>
      <c r="B2639">
        <v>39.951221466064503</v>
      </c>
      <c r="C2639">
        <v>142.78769</v>
      </c>
      <c r="D2639">
        <v>1.9328669999999999E-2</v>
      </c>
      <c r="E2639">
        <v>1783.2979090399599</v>
      </c>
      <c r="F2639">
        <v>63.107261004373903</v>
      </c>
      <c r="G2639">
        <v>113.835940616302</v>
      </c>
      <c r="H2639">
        <v>2.3622369378432002</v>
      </c>
      <c r="I2639">
        <v>2460.9941039068299</v>
      </c>
      <c r="J2639">
        <v>1073.30121409811</v>
      </c>
      <c r="K2639">
        <v>1530.94422917164</v>
      </c>
      <c r="L2639">
        <v>0.168458162113097</v>
      </c>
      <c r="M2639">
        <v>0.48040342942772102</v>
      </c>
      <c r="N2639">
        <v>0.389276782193199</v>
      </c>
      <c r="O2639">
        <v>1.73010113508882</v>
      </c>
      <c r="P2639">
        <v>8.1186930000000003E-7</v>
      </c>
      <c r="Q2639">
        <v>45.751159570431604</v>
      </c>
      <c r="R2639">
        <v>47.351051785708464</v>
      </c>
    </row>
    <row r="2640" spans="1:18" x14ac:dyDescent="0.25">
      <c r="A2640">
        <v>2944</v>
      </c>
      <c r="B2640">
        <v>25.139961242675799</v>
      </c>
      <c r="C2640">
        <v>151.79173</v>
      </c>
      <c r="D2640">
        <v>1.8065700000000001E-2</v>
      </c>
      <c r="E2640">
        <v>1867.12366268347</v>
      </c>
      <c r="F2640">
        <v>89.704712630615802</v>
      </c>
      <c r="G2640">
        <v>90.520376348867799</v>
      </c>
      <c r="H2640">
        <v>2.07653427492775</v>
      </c>
      <c r="I2640">
        <v>2339.5763157071201</v>
      </c>
      <c r="J2640">
        <v>1020.1715034170199</v>
      </c>
      <c r="K2640">
        <v>1496.29173298091</v>
      </c>
      <c r="L2640">
        <v>0.139404752139244</v>
      </c>
      <c r="M2640">
        <v>0.78132679519508796</v>
      </c>
      <c r="N2640">
        <v>0.79361748166385604</v>
      </c>
      <c r="O2640">
        <v>1.8575384439845799</v>
      </c>
      <c r="P2640">
        <v>4.5933957E-6</v>
      </c>
      <c r="Q2640">
        <v>37.469682354599883</v>
      </c>
      <c r="R2640">
        <v>35.426236269982937</v>
      </c>
    </row>
    <row r="2641" spans="1:18" x14ac:dyDescent="0.25">
      <c r="A2641">
        <v>2945</v>
      </c>
      <c r="B2641">
        <v>35.815876007080099</v>
      </c>
      <c r="C2641">
        <v>147.21510000000001</v>
      </c>
      <c r="D2641">
        <v>1.730394E-2</v>
      </c>
      <c r="E2641">
        <v>1835.4725199397801</v>
      </c>
      <c r="F2641">
        <v>86.923713175560593</v>
      </c>
      <c r="G2641">
        <v>92.344246276034397</v>
      </c>
      <c r="H2641">
        <v>2.2542734312207702</v>
      </c>
      <c r="I2641">
        <v>2454.6243458232202</v>
      </c>
      <c r="J2641">
        <v>1024.34652663614</v>
      </c>
      <c r="K2641">
        <v>1531.1464360836401</v>
      </c>
      <c r="L2641">
        <v>0.163814966310454</v>
      </c>
      <c r="M2641">
        <v>0.53419802648443804</v>
      </c>
      <c r="N2641">
        <v>0.59981029119974705</v>
      </c>
      <c r="O2641">
        <v>1.4718809368249099</v>
      </c>
      <c r="P2641">
        <v>1.2341159E-6</v>
      </c>
      <c r="Q2641">
        <v>38.997033687563253</v>
      </c>
      <c r="R2641">
        <v>44.67618687066161</v>
      </c>
    </row>
    <row r="2642" spans="1:18" x14ac:dyDescent="0.25">
      <c r="A2642">
        <v>2946</v>
      </c>
      <c r="B2642">
        <v>33.006874084472699</v>
      </c>
      <c r="C2642">
        <v>147.06049999999999</v>
      </c>
      <c r="D2642">
        <v>2.0083855000000001E-2</v>
      </c>
      <c r="E2642">
        <v>1957.53248511026</v>
      </c>
      <c r="F2642">
        <v>102.21959094868799</v>
      </c>
      <c r="G2642">
        <v>83.220224650492796</v>
      </c>
      <c r="H2642">
        <v>2.0797381915895699</v>
      </c>
      <c r="I2642">
        <v>2341.30466094435</v>
      </c>
      <c r="J2642">
        <v>1022.7946145825</v>
      </c>
      <c r="K2642">
        <v>1425.5895321349799</v>
      </c>
      <c r="L2642">
        <v>0.14924766845934301</v>
      </c>
      <c r="M2642">
        <v>0.78598412513036098</v>
      </c>
      <c r="N2642">
        <v>0.51717892806022103</v>
      </c>
      <c r="O2642">
        <v>1.3817712481837101</v>
      </c>
      <c r="P2642">
        <v>4.3879163000000002E-6</v>
      </c>
      <c r="Q2642">
        <v>30.65038685808852</v>
      </c>
      <c r="R2642">
        <v>39.795098535158857</v>
      </c>
    </row>
    <row r="2643" spans="1:18" x14ac:dyDescent="0.25">
      <c r="A2643">
        <v>2947</v>
      </c>
      <c r="B2643">
        <v>37.9548530578613</v>
      </c>
      <c r="C2643">
        <v>161.91924</v>
      </c>
      <c r="D2643">
        <v>1.3776185E-2</v>
      </c>
      <c r="E2643">
        <v>1623.66406934423</v>
      </c>
      <c r="F2643">
        <v>79.688224219256696</v>
      </c>
      <c r="G2643">
        <v>106.820302169396</v>
      </c>
      <c r="H2643">
        <v>2.3513799396363599</v>
      </c>
      <c r="I2643">
        <v>2582.4977767382802</v>
      </c>
      <c r="J2643">
        <v>1021.67830037063</v>
      </c>
      <c r="K2643">
        <v>1581.0032795658601</v>
      </c>
      <c r="L2643">
        <v>0.15185956841533599</v>
      </c>
      <c r="M2643">
        <v>0.48702882880000098</v>
      </c>
      <c r="N2643">
        <v>0.89158437101112797</v>
      </c>
      <c r="O2643">
        <v>3.2562574450796098</v>
      </c>
      <c r="P2643">
        <v>1.212714E-6</v>
      </c>
      <c r="Q2643">
        <v>39.263715014498224</v>
      </c>
      <c r="R2643">
        <v>44.889675043173014</v>
      </c>
    </row>
    <row r="2644" spans="1:18" x14ac:dyDescent="0.25">
      <c r="A2644">
        <v>2948</v>
      </c>
      <c r="B2644">
        <v>36.116817474365199</v>
      </c>
      <c r="C2644">
        <v>147.01279</v>
      </c>
      <c r="D2644">
        <v>1.4309489999999999E-2</v>
      </c>
      <c r="E2644">
        <v>1792.64202304998</v>
      </c>
      <c r="F2644">
        <v>72.354099719379406</v>
      </c>
      <c r="G2644">
        <v>88.588181130420693</v>
      </c>
      <c r="H2644">
        <v>2.06838182094311</v>
      </c>
      <c r="I2644">
        <v>2451.3609178962001</v>
      </c>
      <c r="J2644">
        <v>1070.86231979386</v>
      </c>
      <c r="K2644">
        <v>1513.5022012096199</v>
      </c>
      <c r="L2644">
        <v>0.13948968400349901</v>
      </c>
      <c r="M2644">
        <v>0.74563576835848999</v>
      </c>
      <c r="N2644">
        <v>0.65973887714123403</v>
      </c>
      <c r="O2644">
        <v>1.2863599102282199</v>
      </c>
      <c r="P2644">
        <v>4.0738873000000002E-6</v>
      </c>
      <c r="Q2644">
        <v>30.360830495686603</v>
      </c>
      <c r="R2644">
        <v>38.629850796432606</v>
      </c>
    </row>
    <row r="2645" spans="1:18" x14ac:dyDescent="0.25">
      <c r="A2645">
        <v>2949</v>
      </c>
      <c r="B2645">
        <v>34.168956756591797</v>
      </c>
      <c r="C2645">
        <v>148.10283999999999</v>
      </c>
      <c r="D2645">
        <v>1.8208556000000001E-2</v>
      </c>
      <c r="E2645">
        <v>1938.7370957952301</v>
      </c>
      <c r="F2645">
        <v>77.110183571091497</v>
      </c>
      <c r="G2645">
        <v>86.792951425043</v>
      </c>
      <c r="H2645">
        <v>2.0741811783647601</v>
      </c>
      <c r="I2645">
        <v>2320.6947593136601</v>
      </c>
      <c r="J2645">
        <v>1058.0953847160999</v>
      </c>
      <c r="K2645">
        <v>1473.0087829208001</v>
      </c>
      <c r="L2645">
        <v>0.13692214957804799</v>
      </c>
      <c r="M2645">
        <v>0.77806147438865003</v>
      </c>
      <c r="N2645">
        <v>0.57808111748566104</v>
      </c>
      <c r="O2645">
        <v>2.1789084420884102</v>
      </c>
      <c r="P2645">
        <v>4.5148536E-6</v>
      </c>
      <c r="Q2645">
        <v>37.678051712793362</v>
      </c>
      <c r="R2645">
        <v>35.488205200369961</v>
      </c>
    </row>
    <row r="2646" spans="1:18" x14ac:dyDescent="0.25">
      <c r="A2646">
        <v>2950</v>
      </c>
      <c r="B2646">
        <v>36.243404388427699</v>
      </c>
      <c r="C2646">
        <v>156.14139</v>
      </c>
      <c r="D2646">
        <v>1.5906099999999999E-2</v>
      </c>
      <c r="E2646">
        <v>1676.29808937084</v>
      </c>
      <c r="F2646">
        <v>73.209323880983106</v>
      </c>
      <c r="G2646">
        <v>109.70351405731699</v>
      </c>
      <c r="H2646">
        <v>2.30787815026535</v>
      </c>
      <c r="I2646">
        <v>2492.3413816811599</v>
      </c>
      <c r="J2646">
        <v>1059.7359651152899</v>
      </c>
      <c r="K2646">
        <v>1525.97394553599</v>
      </c>
      <c r="L2646">
        <v>0.14757792500637301</v>
      </c>
      <c r="M2646">
        <v>0.52221475405610296</v>
      </c>
      <c r="N2646">
        <v>0.73804902082657298</v>
      </c>
      <c r="O2646">
        <v>1.8407818363508801</v>
      </c>
      <c r="P2646">
        <v>1.4986205999999999E-6</v>
      </c>
      <c r="Q2646">
        <v>37.061109076841845</v>
      </c>
      <c r="R2646">
        <v>42.570759866837363</v>
      </c>
    </row>
    <row r="2647" spans="1:18" x14ac:dyDescent="0.25">
      <c r="A2647">
        <v>2951</v>
      </c>
      <c r="B2647">
        <v>29.3804836273193</v>
      </c>
      <c r="C2647">
        <v>153.78214</v>
      </c>
      <c r="D2647">
        <v>1.4588085000000001E-2</v>
      </c>
      <c r="E2647">
        <v>1715.2932343252701</v>
      </c>
      <c r="F2647">
        <v>85.961598899699396</v>
      </c>
      <c r="G2647">
        <v>102.91756275006701</v>
      </c>
      <c r="H2647">
        <v>2.3675927939018901</v>
      </c>
      <c r="I2647">
        <v>2529.9152712965101</v>
      </c>
      <c r="J2647">
        <v>1031.86127472611</v>
      </c>
      <c r="K2647">
        <v>1560.4988111744301</v>
      </c>
      <c r="L2647">
        <v>0.166349755553169</v>
      </c>
      <c r="M2647">
        <v>0.44343414507471701</v>
      </c>
      <c r="N2647">
        <v>0.56489436289545703</v>
      </c>
      <c r="O2647">
        <v>3.2216598064359201</v>
      </c>
      <c r="P2647">
        <v>7.0050809999999995E-7</v>
      </c>
      <c r="Q2647">
        <v>59.316573135708857</v>
      </c>
      <c r="R2647">
        <v>44.283834432865859</v>
      </c>
    </row>
    <row r="2648" spans="1:18" x14ac:dyDescent="0.25">
      <c r="A2648">
        <v>2952</v>
      </c>
      <c r="B2648">
        <v>30.0096549987793</v>
      </c>
      <c r="C2648">
        <v>162.52218999999999</v>
      </c>
      <c r="D2648">
        <v>1.513369E-2</v>
      </c>
      <c r="E2648">
        <v>1811.0781635722601</v>
      </c>
      <c r="F2648">
        <v>87.245966441389996</v>
      </c>
      <c r="G2648">
        <v>87.285505746045104</v>
      </c>
      <c r="H2648">
        <v>2.0452222347558102</v>
      </c>
      <c r="I2648">
        <v>2411.5083503625101</v>
      </c>
      <c r="J2648">
        <v>1011.21411204439</v>
      </c>
      <c r="K2648">
        <v>1479.8299880541899</v>
      </c>
      <c r="L2648">
        <v>0.136334029007181</v>
      </c>
      <c r="M2648">
        <v>0.80990003783783604</v>
      </c>
      <c r="N2648">
        <v>0.848810191703668</v>
      </c>
      <c r="O2648">
        <v>1.25270880704737</v>
      </c>
      <c r="P2648">
        <v>4.9875894E-6</v>
      </c>
      <c r="Q2648">
        <v>37.011002809673876</v>
      </c>
      <c r="R2648">
        <v>38.23208659110999</v>
      </c>
    </row>
    <row r="2649" spans="1:18" x14ac:dyDescent="0.25">
      <c r="A2649">
        <v>2953</v>
      </c>
      <c r="B2649">
        <v>31.4276027679443</v>
      </c>
      <c r="C2649">
        <v>139.91345000000001</v>
      </c>
      <c r="D2649">
        <v>1.7798063999999999E-2</v>
      </c>
      <c r="E2649">
        <v>1762.3352303336301</v>
      </c>
      <c r="F2649">
        <v>75.410554616394805</v>
      </c>
      <c r="G2649">
        <v>105.440228003664</v>
      </c>
      <c r="H2649">
        <v>2.3417553272671898</v>
      </c>
      <c r="I2649">
        <v>2494.9279639629699</v>
      </c>
      <c r="J2649">
        <v>1057.9262490813401</v>
      </c>
      <c r="K2649">
        <v>1537.4828645141599</v>
      </c>
      <c r="L2649">
        <v>0.16724735399155</v>
      </c>
      <c r="M2649">
        <v>0.47516524168594099</v>
      </c>
      <c r="N2649">
        <v>0.404063111873805</v>
      </c>
      <c r="O2649">
        <v>1.5035520848747601</v>
      </c>
      <c r="P2649">
        <v>8.1347470000000005E-7</v>
      </c>
      <c r="Q2649">
        <v>51.031183413288574</v>
      </c>
      <c r="R2649">
        <v>45.427833264738098</v>
      </c>
    </row>
    <row r="2650" spans="1:18" x14ac:dyDescent="0.25">
      <c r="A2650">
        <v>2954</v>
      </c>
      <c r="B2650">
        <v>28.437040328979499</v>
      </c>
      <c r="C2650">
        <v>153.512</v>
      </c>
      <c r="D2650">
        <v>1.6100050000000001E-2</v>
      </c>
      <c r="E2650">
        <v>1918.2458269895101</v>
      </c>
      <c r="F2650">
        <v>88.996631349596399</v>
      </c>
      <c r="G2650">
        <v>78.095748316515596</v>
      </c>
      <c r="H2650">
        <v>2.0548648253702702</v>
      </c>
      <c r="I2650">
        <v>2405.6066688189699</v>
      </c>
      <c r="J2650">
        <v>1028.5807379405201</v>
      </c>
      <c r="K2650">
        <v>1487.9299850484999</v>
      </c>
      <c r="L2650">
        <v>0.14281226393936999</v>
      </c>
      <c r="M2650">
        <v>0.76514098059418101</v>
      </c>
      <c r="N2650">
        <v>0.64013865039866602</v>
      </c>
      <c r="O2650">
        <v>1.57879003569608</v>
      </c>
      <c r="P2650">
        <v>4.2587017000000002E-6</v>
      </c>
      <c r="Q2650">
        <v>30.670326837962108</v>
      </c>
      <c r="R2650">
        <v>39.756247544758438</v>
      </c>
    </row>
    <row r="2651" spans="1:18" x14ac:dyDescent="0.25">
      <c r="A2651">
        <v>2955</v>
      </c>
      <c r="B2651">
        <v>30.982896804809599</v>
      </c>
      <c r="C2651">
        <v>145.50044</v>
      </c>
      <c r="D2651">
        <v>1.9747629999999999E-2</v>
      </c>
      <c r="E2651">
        <v>1847.1666462803901</v>
      </c>
      <c r="F2651">
        <v>83.417411219863595</v>
      </c>
      <c r="G2651">
        <v>108.192331506423</v>
      </c>
      <c r="H2651">
        <v>2.3167580776904</v>
      </c>
      <c r="I2651">
        <v>2420.7957333283098</v>
      </c>
      <c r="J2651">
        <v>1071.8127930620601</v>
      </c>
      <c r="K2651">
        <v>1517.70847356846</v>
      </c>
      <c r="L2651">
        <v>0.16718054222957199</v>
      </c>
      <c r="M2651">
        <v>0.511923970663689</v>
      </c>
      <c r="N2651">
        <v>0.28227987832888901</v>
      </c>
      <c r="O2651">
        <v>1.49016011100664</v>
      </c>
      <c r="P2651">
        <v>8.3824875E-7</v>
      </c>
      <c r="Q2651">
        <v>46.032621916809063</v>
      </c>
      <c r="R2651">
        <v>45.199668791346809</v>
      </c>
    </row>
    <row r="2652" spans="1:18" x14ac:dyDescent="0.25">
      <c r="A2652">
        <v>2956</v>
      </c>
      <c r="B2652">
        <v>29.031455993652301</v>
      </c>
      <c r="C2652">
        <v>157.76537999999999</v>
      </c>
      <c r="D2652">
        <v>1.641811E-2</v>
      </c>
      <c r="E2652">
        <v>1657.0261168253301</v>
      </c>
      <c r="F2652">
        <v>93.848334011033202</v>
      </c>
      <c r="G2652">
        <v>124.274147818016</v>
      </c>
      <c r="H2652">
        <v>2.5261608436576402</v>
      </c>
      <c r="I2652">
        <v>2510.70660938742</v>
      </c>
      <c r="J2652">
        <v>1034.6238481098401</v>
      </c>
      <c r="K2652">
        <v>1526.24305600257</v>
      </c>
      <c r="L2652">
        <v>0.155626325105442</v>
      </c>
      <c r="M2652">
        <v>0.393097958186576</v>
      </c>
      <c r="N2652">
        <v>0.68809075698356603</v>
      </c>
      <c r="O2652">
        <v>1.5090972185121601</v>
      </c>
      <c r="P2652">
        <v>6.286798E-7</v>
      </c>
      <c r="Q2652">
        <v>41.571199271294162</v>
      </c>
      <c r="R2652">
        <v>40.443354304014477</v>
      </c>
    </row>
    <row r="2653" spans="1:18" x14ac:dyDescent="0.25">
      <c r="A2653">
        <v>2957</v>
      </c>
      <c r="B2653">
        <v>30.651231765747099</v>
      </c>
      <c r="C2653">
        <v>157.51244</v>
      </c>
      <c r="D2653">
        <v>1.7242270000000001E-2</v>
      </c>
      <c r="E2653">
        <v>1692.1571816362</v>
      </c>
      <c r="F2653">
        <v>66.661654435588105</v>
      </c>
      <c r="G2653">
        <v>126.34832472880299</v>
      </c>
      <c r="H2653">
        <v>2.38477700394867</v>
      </c>
      <c r="I2653">
        <v>2509.3890883200902</v>
      </c>
      <c r="J2653">
        <v>1048.10980583112</v>
      </c>
      <c r="K2653">
        <v>1551.2398460891</v>
      </c>
      <c r="L2653">
        <v>0.159971210540543</v>
      </c>
      <c r="M2653">
        <v>0.50267206117472796</v>
      </c>
      <c r="N2653">
        <v>0.44223415147400402</v>
      </c>
      <c r="O2653">
        <v>1.7098281660496</v>
      </c>
      <c r="P2653">
        <v>1.0356343E-6</v>
      </c>
      <c r="Q2653">
        <v>44.301001970564222</v>
      </c>
      <c r="R2653">
        <v>44.909588706349339</v>
      </c>
    </row>
    <row r="2654" spans="1:18" x14ac:dyDescent="0.25">
      <c r="A2654">
        <v>2958</v>
      </c>
      <c r="B2654">
        <v>29.260322570800799</v>
      </c>
      <c r="C2654">
        <v>149.34947</v>
      </c>
      <c r="D2654">
        <v>1.5657875000000002E-2</v>
      </c>
      <c r="E2654">
        <v>1914.9042490730401</v>
      </c>
      <c r="F2654">
        <v>78.987207443666406</v>
      </c>
      <c r="G2654">
        <v>80.880220823137194</v>
      </c>
      <c r="H2654">
        <v>2.1224246856260698</v>
      </c>
      <c r="I2654">
        <v>2446.6774513946898</v>
      </c>
      <c r="J2654">
        <v>1048.37194935199</v>
      </c>
      <c r="K2654">
        <v>1511.8848456118101</v>
      </c>
      <c r="L2654">
        <v>0.16127016509936501</v>
      </c>
      <c r="M2654">
        <v>0.64616173054888604</v>
      </c>
      <c r="N2654">
        <v>0.30522691844838801</v>
      </c>
      <c r="O2654">
        <v>1.51776903704461</v>
      </c>
      <c r="P2654">
        <v>2.2387310000000001E-6</v>
      </c>
      <c r="Q2654">
        <v>33.109106283592915</v>
      </c>
      <c r="R2654">
        <v>44.999397229766615</v>
      </c>
    </row>
    <row r="2655" spans="1:18" x14ac:dyDescent="0.25">
      <c r="A2655">
        <v>2959</v>
      </c>
      <c r="B2655">
        <v>27.699531555175799</v>
      </c>
      <c r="C2655">
        <v>136.71334999999999</v>
      </c>
      <c r="D2655">
        <v>1.8293644000000001E-2</v>
      </c>
      <c r="E2655">
        <v>1833.89919185908</v>
      </c>
      <c r="F2655">
        <v>69.601227656486898</v>
      </c>
      <c r="G2655">
        <v>96.517820584736299</v>
      </c>
      <c r="H2655">
        <v>2.1762288591024599</v>
      </c>
      <c r="I2655">
        <v>2450.73589930561</v>
      </c>
      <c r="J2655">
        <v>1058.84028542895</v>
      </c>
      <c r="K2655">
        <v>1552.8211716840301</v>
      </c>
      <c r="L2655">
        <v>0.162363018288359</v>
      </c>
      <c r="M2655">
        <v>0.621660285859441</v>
      </c>
      <c r="N2655">
        <v>0.42539076286258698</v>
      </c>
      <c r="O2655">
        <v>1.8452578249653599</v>
      </c>
      <c r="P2655">
        <v>1.995331E-6</v>
      </c>
      <c r="Q2655">
        <v>38.246624148315668</v>
      </c>
      <c r="R2655">
        <v>45.895457739774287</v>
      </c>
    </row>
    <row r="2656" spans="1:18" x14ac:dyDescent="0.25">
      <c r="A2656">
        <v>2960</v>
      </c>
      <c r="B2656">
        <v>33.7807426452637</v>
      </c>
      <c r="C2656">
        <v>145.54208</v>
      </c>
      <c r="D2656">
        <v>1.8241960000000002E-2</v>
      </c>
      <c r="E2656">
        <v>1902.3712056224799</v>
      </c>
      <c r="F2656">
        <v>86.838376156714801</v>
      </c>
      <c r="G2656">
        <v>90.246610428428497</v>
      </c>
      <c r="H2656">
        <v>2.1275738715113501</v>
      </c>
      <c r="I2656">
        <v>2354.42505495054</v>
      </c>
      <c r="J2656">
        <v>1066.61132941603</v>
      </c>
      <c r="K2656">
        <v>1439.8984371095401</v>
      </c>
      <c r="L2656">
        <v>0.152523206229598</v>
      </c>
      <c r="M2656">
        <v>0.69933616083845695</v>
      </c>
      <c r="N2656">
        <v>0.18647676500157101</v>
      </c>
      <c r="O2656">
        <v>1.3911760876866699</v>
      </c>
      <c r="P2656">
        <v>2.9907252999999999E-6</v>
      </c>
      <c r="Q2656">
        <v>32.044891233457122</v>
      </c>
      <c r="R2656">
        <v>42.114616234258179</v>
      </c>
    </row>
    <row r="2657" spans="1:18" x14ac:dyDescent="0.25">
      <c r="A2657">
        <v>2961</v>
      </c>
      <c r="B2657">
        <v>35.711391448974602</v>
      </c>
      <c r="C2657">
        <v>152.19391999999999</v>
      </c>
      <c r="D2657">
        <v>1.8605150000000001E-2</v>
      </c>
      <c r="E2657">
        <v>1871.40605012011</v>
      </c>
      <c r="F2657">
        <v>92.831040650145795</v>
      </c>
      <c r="G2657">
        <v>93.921456465631096</v>
      </c>
      <c r="H2657">
        <v>2.2347437027168802</v>
      </c>
      <c r="I2657">
        <v>2408.67969398683</v>
      </c>
      <c r="J2657">
        <v>1058.3362805239001</v>
      </c>
      <c r="K2657">
        <v>1483.0236244914699</v>
      </c>
      <c r="L2657">
        <v>0.16644805992359701</v>
      </c>
      <c r="M2657">
        <v>0.56327332155809695</v>
      </c>
      <c r="N2657">
        <v>0.240110176543189</v>
      </c>
      <c r="O2657">
        <v>2.0620016791512499</v>
      </c>
      <c r="P2657">
        <v>1.4293245E-6</v>
      </c>
      <c r="Q2657">
        <v>31.420155453477154</v>
      </c>
      <c r="R2657">
        <v>44.414214223590378</v>
      </c>
    </row>
    <row r="2658" spans="1:18" x14ac:dyDescent="0.25">
      <c r="A2658">
        <v>2962</v>
      </c>
      <c r="B2658">
        <v>26.264142990112301</v>
      </c>
      <c r="C2658">
        <v>146.80962</v>
      </c>
      <c r="D2658">
        <v>1.7046450000000001E-2</v>
      </c>
      <c r="E2658">
        <v>1805.4487033554899</v>
      </c>
      <c r="F2658">
        <v>86.066314663666006</v>
      </c>
      <c r="G2658">
        <v>101.67455997440899</v>
      </c>
      <c r="H2658">
        <v>2.3265809855922002</v>
      </c>
      <c r="I2658">
        <v>2469.7757296955901</v>
      </c>
      <c r="J2658">
        <v>1036.5155521480599</v>
      </c>
      <c r="K2658">
        <v>1576.37273486659</v>
      </c>
      <c r="L2658">
        <v>0.16317460041999801</v>
      </c>
      <c r="M2658">
        <v>0.48692443190479301</v>
      </c>
      <c r="N2658">
        <v>0.629507735937195</v>
      </c>
      <c r="O2658">
        <v>1.4420467670335999</v>
      </c>
      <c r="P2658">
        <v>9.8466310000000005E-7</v>
      </c>
      <c r="Q2658">
        <v>60.249236370738217</v>
      </c>
      <c r="R2658">
        <v>44.153185998506828</v>
      </c>
    </row>
    <row r="2659" spans="1:18" x14ac:dyDescent="0.25">
      <c r="A2659">
        <v>2963</v>
      </c>
      <c r="B2659">
        <v>33.843303680419901</v>
      </c>
      <c r="C2659">
        <v>162.31401</v>
      </c>
      <c r="D2659">
        <v>1.5719838999999999E-2</v>
      </c>
      <c r="E2659">
        <v>1796.9985669039399</v>
      </c>
      <c r="F2659">
        <v>90.902648300633103</v>
      </c>
      <c r="G2659">
        <v>99.227717861399697</v>
      </c>
      <c r="H2659">
        <v>2.1458785272652201</v>
      </c>
      <c r="I2659">
        <v>2358.6049267151202</v>
      </c>
      <c r="J2659">
        <v>1031.67710617686</v>
      </c>
      <c r="K2659">
        <v>1518.7965455774599</v>
      </c>
      <c r="L2659">
        <v>0.13485060756601799</v>
      </c>
      <c r="M2659">
        <v>0.68147752464605105</v>
      </c>
      <c r="N2659">
        <v>0.91504155895107397</v>
      </c>
      <c r="O2659">
        <v>1.42348093740543</v>
      </c>
      <c r="P2659">
        <v>3.2183074999999998E-6</v>
      </c>
      <c r="Q2659">
        <v>36.588079666387451</v>
      </c>
      <c r="R2659">
        <v>38.005440922781077</v>
      </c>
    </row>
    <row r="2660" spans="1:18" x14ac:dyDescent="0.25">
      <c r="A2660">
        <v>2964</v>
      </c>
      <c r="B2660">
        <v>29.130489349365199</v>
      </c>
      <c r="C2660">
        <v>146.0069</v>
      </c>
      <c r="D2660">
        <v>1.8136389999999999E-2</v>
      </c>
      <c r="E2660">
        <v>1665.9826263847001</v>
      </c>
      <c r="F2660">
        <v>57.651196941073401</v>
      </c>
      <c r="G2660">
        <v>125.72499563273099</v>
      </c>
      <c r="H2660">
        <v>2.3725591986558001</v>
      </c>
      <c r="I2660">
        <v>2501.3024363629402</v>
      </c>
      <c r="J2660">
        <v>989.56079777692503</v>
      </c>
      <c r="K2660">
        <v>1550.9930027027799</v>
      </c>
      <c r="L2660">
        <v>0.151362735091813</v>
      </c>
      <c r="M2660">
        <v>0.51255755928070901</v>
      </c>
      <c r="N2660">
        <v>0.57457606455585397</v>
      </c>
      <c r="O2660">
        <v>1.84809751087882</v>
      </c>
      <c r="P2660">
        <v>1.335464E-6</v>
      </c>
      <c r="Q2660">
        <v>48.746101823203361</v>
      </c>
      <c r="R2660">
        <v>38.819016968049539</v>
      </c>
    </row>
    <row r="2661" spans="1:18" x14ac:dyDescent="0.25">
      <c r="A2661">
        <v>2965</v>
      </c>
      <c r="B2661">
        <v>33.771369934082003</v>
      </c>
      <c r="C2661">
        <v>147.04590999999999</v>
      </c>
      <c r="D2661">
        <v>1.4767290000000001E-2</v>
      </c>
      <c r="E2661">
        <v>1735.2072528407</v>
      </c>
      <c r="F2661">
        <v>57.125108699825603</v>
      </c>
      <c r="G2661">
        <v>101.48944631604201</v>
      </c>
      <c r="H2661">
        <v>2.1188440178988999</v>
      </c>
      <c r="I2661">
        <v>2426.5368542892602</v>
      </c>
      <c r="J2661">
        <v>1064.7614855685399</v>
      </c>
      <c r="K2661">
        <v>1551.9377047098301</v>
      </c>
      <c r="L2661">
        <v>0.140907457147461</v>
      </c>
      <c r="M2661">
        <v>0.70234281729711201</v>
      </c>
      <c r="N2661">
        <v>0.62320664172162299</v>
      </c>
      <c r="O2661">
        <v>1.79226359425138</v>
      </c>
      <c r="P2661">
        <v>3.4205087999999999E-6</v>
      </c>
      <c r="Q2661">
        <v>48.008945233677032</v>
      </c>
      <c r="R2661">
        <v>35.605464492821923</v>
      </c>
    </row>
    <row r="2662" spans="1:18" x14ac:dyDescent="0.25">
      <c r="A2662">
        <v>2966</v>
      </c>
      <c r="B2662">
        <v>39.797798156738303</v>
      </c>
      <c r="C2662">
        <v>156.16640000000001</v>
      </c>
      <c r="D2662">
        <v>1.5885504000000002E-2</v>
      </c>
      <c r="E2662">
        <v>1675.06495290667</v>
      </c>
      <c r="F2662">
        <v>73.209076907911594</v>
      </c>
      <c r="G2662">
        <v>109.623023651022</v>
      </c>
      <c r="H2662">
        <v>2.3046422709507701</v>
      </c>
      <c r="I2662">
        <v>2492.7028105531099</v>
      </c>
      <c r="J2662">
        <v>1060.34033186329</v>
      </c>
      <c r="K2662">
        <v>1526.3666334198499</v>
      </c>
      <c r="L2662">
        <v>0.147270624434096</v>
      </c>
      <c r="M2662">
        <v>0.52479998590379595</v>
      </c>
      <c r="N2662">
        <v>0.74962092517980905</v>
      </c>
      <c r="O2662">
        <v>1.8392460687058201</v>
      </c>
      <c r="P2662">
        <v>1.5333216E-6</v>
      </c>
      <c r="Q2662">
        <v>36.722501642285238</v>
      </c>
      <c r="R2662">
        <v>42.538599569104363</v>
      </c>
    </row>
    <row r="2663" spans="1:18" x14ac:dyDescent="0.25">
      <c r="A2663">
        <v>2967</v>
      </c>
      <c r="B2663">
        <v>31.880752563476602</v>
      </c>
      <c r="C2663">
        <v>161.04585</v>
      </c>
      <c r="D2663">
        <v>1.2650524E-2</v>
      </c>
      <c r="E2663">
        <v>1649.9384276409801</v>
      </c>
      <c r="F2663">
        <v>81.394731609949702</v>
      </c>
      <c r="G2663">
        <v>109.415352907014</v>
      </c>
      <c r="H2663">
        <v>2.57067219428933</v>
      </c>
      <c r="I2663">
        <v>2610.8404468277899</v>
      </c>
      <c r="J2663">
        <v>1028.90346913195</v>
      </c>
      <c r="K2663">
        <v>1594.2252853975699</v>
      </c>
      <c r="L2663">
        <v>0.16811023759663499</v>
      </c>
      <c r="M2663">
        <v>0.33326212223896301</v>
      </c>
      <c r="N2663">
        <v>0.59768793328111303</v>
      </c>
      <c r="O2663">
        <v>3.42142565313581</v>
      </c>
      <c r="P2663">
        <v>3.2224699999999999E-7</v>
      </c>
      <c r="Q2663">
        <v>41.985693882153257</v>
      </c>
      <c r="R2663">
        <v>42.621790316720904</v>
      </c>
    </row>
    <row r="2664" spans="1:18" x14ac:dyDescent="0.25">
      <c r="A2664">
        <v>2968</v>
      </c>
      <c r="B2664">
        <v>33.229957580566399</v>
      </c>
      <c r="C2664">
        <v>160.53721999999999</v>
      </c>
      <c r="D2664">
        <v>1.54615E-2</v>
      </c>
      <c r="E2664">
        <v>1731.5528395387701</v>
      </c>
      <c r="F2664">
        <v>87.085831695233693</v>
      </c>
      <c r="G2664">
        <v>117.494097342413</v>
      </c>
      <c r="H2664">
        <v>2.3411474973724</v>
      </c>
      <c r="I2664">
        <v>2528.7056716140701</v>
      </c>
      <c r="J2664">
        <v>1033.2446841221799</v>
      </c>
      <c r="K2664">
        <v>1587.3446119103101</v>
      </c>
      <c r="L2664">
        <v>0.16797203396294599</v>
      </c>
      <c r="M2664">
        <v>0.506711923286016</v>
      </c>
      <c r="N2664">
        <v>0.63200369982736804</v>
      </c>
      <c r="O2664">
        <v>1.44610360655551</v>
      </c>
      <c r="P2664">
        <v>9.6765650000000003E-7</v>
      </c>
      <c r="Q2664">
        <v>53.837684102905328</v>
      </c>
      <c r="R2664">
        <v>47.13109981869691</v>
      </c>
    </row>
    <row r="2665" spans="1:18" x14ac:dyDescent="0.25">
      <c r="A2665">
        <v>2969</v>
      </c>
      <c r="B2665">
        <v>35.892532348632798</v>
      </c>
      <c r="C2665">
        <v>142.88011</v>
      </c>
      <c r="D2665">
        <v>1.6963186000000002E-2</v>
      </c>
      <c r="E2665">
        <v>1764.1588878139401</v>
      </c>
      <c r="F2665">
        <v>61.7468463387412</v>
      </c>
      <c r="G2665">
        <v>106.990550526115</v>
      </c>
      <c r="H2665">
        <v>2.3404219949357699</v>
      </c>
      <c r="I2665">
        <v>2484.0312794033898</v>
      </c>
      <c r="J2665">
        <v>1016.5203505462</v>
      </c>
      <c r="K2665">
        <v>1531.8294008723301</v>
      </c>
      <c r="L2665">
        <v>0.165583366377835</v>
      </c>
      <c r="M2665">
        <v>0.474079354950041</v>
      </c>
      <c r="N2665">
        <v>0.33975351607721999</v>
      </c>
      <c r="O2665">
        <v>2.3008579306420001</v>
      </c>
      <c r="P2665">
        <v>8.3586416999999995E-7</v>
      </c>
      <c r="Q2665">
        <v>45.409786552214044</v>
      </c>
      <c r="R2665">
        <v>44.067718405885472</v>
      </c>
    </row>
    <row r="2666" spans="1:18" x14ac:dyDescent="0.25">
      <c r="A2666">
        <v>2970</v>
      </c>
      <c r="B2666">
        <v>31.2994995117188</v>
      </c>
      <c r="C2666">
        <v>156.62741</v>
      </c>
      <c r="D2666">
        <v>1.8005199999999999E-2</v>
      </c>
      <c r="E2666">
        <v>1730.99633472861</v>
      </c>
      <c r="F2666">
        <v>95.791413076299506</v>
      </c>
      <c r="G2666">
        <v>121.619831628491</v>
      </c>
      <c r="H2666">
        <v>2.2837317788706701</v>
      </c>
      <c r="I2666">
        <v>2412.2350466268199</v>
      </c>
      <c r="J2666">
        <v>1044.7446729565299</v>
      </c>
      <c r="K2666">
        <v>1532.5824697180999</v>
      </c>
      <c r="L2666">
        <v>0.14414180671256399</v>
      </c>
      <c r="M2666">
        <v>0.58572361743776502</v>
      </c>
      <c r="N2666">
        <v>0.82185984879657903</v>
      </c>
      <c r="O2666">
        <v>1.4355853692985301</v>
      </c>
      <c r="P2666">
        <v>2.0849660999999998E-6</v>
      </c>
      <c r="Q2666">
        <v>32.542733358904933</v>
      </c>
      <c r="R2666">
        <v>40.89817754000326</v>
      </c>
    </row>
    <row r="2667" spans="1:18" x14ac:dyDescent="0.25">
      <c r="A2667">
        <v>2971</v>
      </c>
      <c r="B2667">
        <v>36.399787902832003</v>
      </c>
      <c r="C2667">
        <v>154.51193000000001</v>
      </c>
      <c r="D2667">
        <v>1.4192939999999999E-2</v>
      </c>
      <c r="E2667">
        <v>1669.9394870523399</v>
      </c>
      <c r="F2667">
        <v>61.8457829493547</v>
      </c>
      <c r="G2667">
        <v>117.736333465389</v>
      </c>
      <c r="H2667">
        <v>2.65569577279101</v>
      </c>
      <c r="I2667">
        <v>2608.5764472861802</v>
      </c>
      <c r="J2667">
        <v>1012.0024471949901</v>
      </c>
      <c r="K2667">
        <v>1586.6957799434399</v>
      </c>
      <c r="L2667">
        <v>0.16893690752753501</v>
      </c>
      <c r="M2667">
        <v>0.30638636541499098</v>
      </c>
      <c r="N2667">
        <v>0.43865573195545599</v>
      </c>
      <c r="O2667">
        <v>1.6557802027317901</v>
      </c>
      <c r="P2667">
        <v>2.495014E-7</v>
      </c>
      <c r="Q2667">
        <v>55.213316156026714</v>
      </c>
      <c r="R2667">
        <v>40.164408679024646</v>
      </c>
    </row>
    <row r="2668" spans="1:18" x14ac:dyDescent="0.25">
      <c r="A2668">
        <v>2972</v>
      </c>
      <c r="B2668">
        <v>31.9344482421875</v>
      </c>
      <c r="C2668">
        <v>149.54364000000001</v>
      </c>
      <c r="D2668">
        <v>1.4853679999999999E-2</v>
      </c>
      <c r="E2668">
        <v>1671.9997075369699</v>
      </c>
      <c r="F2668">
        <v>82.192815505947294</v>
      </c>
      <c r="G2668">
        <v>109.115524133259</v>
      </c>
      <c r="H2668">
        <v>2.4995922742091299</v>
      </c>
      <c r="I2668">
        <v>2574.3047337946</v>
      </c>
      <c r="J2668">
        <v>1028.90647452756</v>
      </c>
      <c r="K2668">
        <v>1585.76119365509</v>
      </c>
      <c r="L2668">
        <v>0.16764799739209499</v>
      </c>
      <c r="M2668">
        <v>0.37524786706935598</v>
      </c>
      <c r="N2668">
        <v>0.67208814931882099</v>
      </c>
      <c r="O2668">
        <v>1.5896793879254101</v>
      </c>
      <c r="P2668">
        <v>4.4184657E-7</v>
      </c>
      <c r="Q2668">
        <v>37.286059725896749</v>
      </c>
      <c r="R2668">
        <v>42.022721213891231</v>
      </c>
    </row>
    <row r="2669" spans="1:18" x14ac:dyDescent="0.25">
      <c r="A2669">
        <v>2973</v>
      </c>
      <c r="B2669">
        <v>34.503562927246101</v>
      </c>
      <c r="C2669">
        <v>165.04889</v>
      </c>
      <c r="D2669">
        <v>1.2970884E-2</v>
      </c>
      <c r="E2669">
        <v>1625.5891698590599</v>
      </c>
      <c r="F2669">
        <v>81.245669787184397</v>
      </c>
      <c r="G2669">
        <v>105.06636996044099</v>
      </c>
      <c r="H2669">
        <v>2.1661161463197698</v>
      </c>
      <c r="I2669">
        <v>2490.8295938932602</v>
      </c>
      <c r="J2669">
        <v>1030.4652694900201</v>
      </c>
      <c r="K2669">
        <v>1573.11717050008</v>
      </c>
      <c r="L2669">
        <v>0.13746594638791701</v>
      </c>
      <c r="M2669">
        <v>0.66671292658438897</v>
      </c>
      <c r="N2669">
        <v>1.1484141305040001</v>
      </c>
      <c r="O2669">
        <v>3.3223270646356702</v>
      </c>
      <c r="P2669">
        <v>3.0852900000000001E-6</v>
      </c>
      <c r="Q2669">
        <v>32.119849291909468</v>
      </c>
      <c r="R2669">
        <v>40.503321607860457</v>
      </c>
    </row>
    <row r="2670" spans="1:18" x14ac:dyDescent="0.25">
      <c r="A2670">
        <v>2974</v>
      </c>
      <c r="B2670">
        <v>37.432975769042997</v>
      </c>
      <c r="C2670">
        <v>146.62853999999999</v>
      </c>
      <c r="D2670">
        <v>1.463507E-2</v>
      </c>
      <c r="E2670">
        <v>1692.3251686614501</v>
      </c>
      <c r="F2670">
        <v>66.137545798790299</v>
      </c>
      <c r="G2670">
        <v>105.539129419166</v>
      </c>
      <c r="H2670">
        <v>2.1838775173466698</v>
      </c>
      <c r="I2670">
        <v>2490.2524168452601</v>
      </c>
      <c r="J2670">
        <v>1035.3451721475999</v>
      </c>
      <c r="K2670">
        <v>1540.21496746498</v>
      </c>
      <c r="L2670">
        <v>0.13723262088945601</v>
      </c>
      <c r="M2670">
        <v>0.63259330005264602</v>
      </c>
      <c r="N2670">
        <v>0.871615409933157</v>
      </c>
      <c r="O2670">
        <v>1.59732911971657</v>
      </c>
      <c r="P2670">
        <v>2.6732544000000001E-6</v>
      </c>
      <c r="Q2670">
        <v>37.312759685935291</v>
      </c>
      <c r="R2670">
        <v>36.725305244875258</v>
      </c>
    </row>
    <row r="2671" spans="1:18" x14ac:dyDescent="0.25">
      <c r="A2671">
        <v>2975</v>
      </c>
      <c r="B2671">
        <v>38.6611328125</v>
      </c>
      <c r="C2671">
        <v>151.66002</v>
      </c>
      <c r="D2671">
        <v>1.555319E-2</v>
      </c>
      <c r="E2671">
        <v>1658.64471073659</v>
      </c>
      <c r="F2671">
        <v>69.402176089992807</v>
      </c>
      <c r="G2671">
        <v>113.500725398485</v>
      </c>
      <c r="H2671">
        <v>2.30106833860353</v>
      </c>
      <c r="I2671">
        <v>2506.9992064163098</v>
      </c>
      <c r="J2671">
        <v>1049.2923284833901</v>
      </c>
      <c r="K2671">
        <v>1540.06200094872</v>
      </c>
      <c r="L2671">
        <v>0.141655901350555</v>
      </c>
      <c r="M2671">
        <v>0.536965710714285</v>
      </c>
      <c r="N2671">
        <v>0.79764146806785496</v>
      </c>
      <c r="O2671">
        <v>1.6136297804822</v>
      </c>
      <c r="P2671">
        <v>1.7725846E-6</v>
      </c>
      <c r="Q2671">
        <v>33.640150143865519</v>
      </c>
      <c r="R2671">
        <v>39.65113751387895</v>
      </c>
    </row>
    <row r="2672" spans="1:18" x14ac:dyDescent="0.25">
      <c r="A2672">
        <v>2976</v>
      </c>
      <c r="B2672">
        <v>37.806083679199197</v>
      </c>
      <c r="C2672">
        <v>156.124</v>
      </c>
      <c r="D2672">
        <v>1.586007E-2</v>
      </c>
      <c r="E2672">
        <v>1676.7395497791499</v>
      </c>
      <c r="F2672">
        <v>73.172314677618203</v>
      </c>
      <c r="G2672">
        <v>109.637488887643</v>
      </c>
      <c r="H2672">
        <v>2.3046766427491301</v>
      </c>
      <c r="I2672">
        <v>2493.2580382205301</v>
      </c>
      <c r="J2672">
        <v>1060.7845751828299</v>
      </c>
      <c r="K2672">
        <v>1527.4138893182801</v>
      </c>
      <c r="L2672">
        <v>0.14736616758768301</v>
      </c>
      <c r="M2672">
        <v>0.52434516606477799</v>
      </c>
      <c r="N2672">
        <v>0.74627129717403995</v>
      </c>
      <c r="O2672">
        <v>1.8411888945856201</v>
      </c>
      <c r="P2672">
        <v>1.5276606E-6</v>
      </c>
      <c r="Q2672">
        <v>36.617833354677302</v>
      </c>
      <c r="R2672">
        <v>42.514063503940065</v>
      </c>
    </row>
    <row r="2673" spans="1:18" x14ac:dyDescent="0.25">
      <c r="A2673">
        <v>2977</v>
      </c>
      <c r="B2673">
        <v>48.211666107177699</v>
      </c>
      <c r="C2673">
        <v>139.95411999999999</v>
      </c>
      <c r="D2673">
        <v>3.3752644999999998E-2</v>
      </c>
      <c r="E2673">
        <v>981.38212128052101</v>
      </c>
      <c r="F2673">
        <v>56.938056985262001</v>
      </c>
      <c r="G2673">
        <v>97.459674759291104</v>
      </c>
      <c r="H2673">
        <v>2.56653747372353</v>
      </c>
      <c r="I2673">
        <v>2503.1399399511301</v>
      </c>
      <c r="J2673">
        <v>986.28370606626299</v>
      </c>
      <c r="K2673">
        <v>1357.5806118010501</v>
      </c>
      <c r="L2673">
        <v>0.16740460625152501</v>
      </c>
      <c r="M2673">
        <v>0.39024520867138401</v>
      </c>
      <c r="N2673">
        <v>0.99637019260311799</v>
      </c>
      <c r="O2673">
        <v>1.28945120551841</v>
      </c>
      <c r="P2673">
        <v>2.0518258999999999E-7</v>
      </c>
      <c r="Q2673">
        <v>52.69771273650943</v>
      </c>
      <c r="R2673">
        <v>51.13130770916392</v>
      </c>
    </row>
    <row r="2674" spans="1:18" x14ac:dyDescent="0.25">
      <c r="A2674">
        <v>2978</v>
      </c>
      <c r="B2674">
        <v>61.811740875244098</v>
      </c>
      <c r="C2674">
        <v>137.66659999999999</v>
      </c>
      <c r="D2674">
        <v>3.0076200000000001E-2</v>
      </c>
      <c r="E2674">
        <v>850.84595956873795</v>
      </c>
      <c r="F2674">
        <v>60.250317445952902</v>
      </c>
      <c r="G2674">
        <v>81.332434989457496</v>
      </c>
      <c r="H2674">
        <v>2.6816328635563602</v>
      </c>
      <c r="I2674">
        <v>2640.1096383466302</v>
      </c>
      <c r="J2674">
        <v>1018.85880705753</v>
      </c>
      <c r="K2674">
        <v>1338.5654745587001</v>
      </c>
      <c r="L2674">
        <v>0.16677996075048801</v>
      </c>
      <c r="M2674">
        <v>0.30638038447822902</v>
      </c>
      <c r="N2674">
        <v>1.4801528130279999</v>
      </c>
      <c r="O2674">
        <v>1.4717984691989401</v>
      </c>
      <c r="P2674">
        <v>1.6849471000000001E-7</v>
      </c>
      <c r="Q2674">
        <v>61.68210581207903</v>
      </c>
      <c r="R2674">
        <v>55.333350042012952</v>
      </c>
    </row>
    <row r="2675" spans="1:18" x14ac:dyDescent="0.25">
      <c r="A2675">
        <v>2979</v>
      </c>
      <c r="B2675">
        <v>55.405635833740199</v>
      </c>
      <c r="C2675">
        <v>142.5907</v>
      </c>
      <c r="D2675">
        <v>2.638327E-2</v>
      </c>
      <c r="E2675">
        <v>778.86673380023296</v>
      </c>
      <c r="F2675">
        <v>64.777098284912</v>
      </c>
      <c r="G2675">
        <v>78.714429264872606</v>
      </c>
      <c r="H2675">
        <v>2.8533152359201601</v>
      </c>
      <c r="I2675">
        <v>2692.8222871493899</v>
      </c>
      <c r="J2675">
        <v>989.49594946980096</v>
      </c>
      <c r="K2675">
        <v>1341.0723289064899</v>
      </c>
      <c r="L2675">
        <v>0.16820112696189499</v>
      </c>
      <c r="M2675">
        <v>0.24316108423468</v>
      </c>
      <c r="N2675">
        <v>1.7540995818801599</v>
      </c>
      <c r="O2675">
        <v>1.9135488126394899</v>
      </c>
      <c r="P2675">
        <v>9.9809310000000003E-8</v>
      </c>
      <c r="Q2675">
        <v>62.526163189091612</v>
      </c>
      <c r="R2675">
        <v>50.769070662432725</v>
      </c>
    </row>
    <row r="2676" spans="1:18" x14ac:dyDescent="0.25">
      <c r="A2676">
        <v>2980</v>
      </c>
      <c r="B2676">
        <v>55.064670562744098</v>
      </c>
      <c r="C2676">
        <v>131.48661999999999</v>
      </c>
      <c r="D2676">
        <v>3.4723280000000002E-2</v>
      </c>
      <c r="E2676">
        <v>1025.50403397063</v>
      </c>
      <c r="F2676">
        <v>58.773094639554401</v>
      </c>
      <c r="G2676">
        <v>92.4455145270597</v>
      </c>
      <c r="H2676">
        <v>2.7349522397523498</v>
      </c>
      <c r="I2676">
        <v>2597.22081155977</v>
      </c>
      <c r="J2676">
        <v>975.33489339092705</v>
      </c>
      <c r="K2676">
        <v>1332.07678056382</v>
      </c>
      <c r="L2676">
        <v>0.173585960211044</v>
      </c>
      <c r="M2676">
        <v>0.29578560417681399</v>
      </c>
      <c r="N2676">
        <v>0.68300548185054799</v>
      </c>
      <c r="O2676">
        <v>1.2849706516485999</v>
      </c>
      <c r="P2676">
        <v>6.1182944999999998E-8</v>
      </c>
      <c r="Q2676">
        <v>48.971428086640607</v>
      </c>
      <c r="R2676">
        <v>48.428837046112747</v>
      </c>
    </row>
    <row r="2677" spans="1:18" x14ac:dyDescent="0.25">
      <c r="A2677">
        <v>2981</v>
      </c>
      <c r="B2677">
        <v>50.667850494384801</v>
      </c>
      <c r="C2677">
        <v>142.79346000000001</v>
      </c>
      <c r="D2677">
        <v>3.4512550000000003E-2</v>
      </c>
      <c r="E2677">
        <v>1054.85845007539</v>
      </c>
      <c r="F2677">
        <v>65.186286780034706</v>
      </c>
      <c r="G2677">
        <v>66.9519610622973</v>
      </c>
      <c r="H2677">
        <v>2.51037543329815</v>
      </c>
      <c r="I2677">
        <v>2633.93234521247</v>
      </c>
      <c r="J2677">
        <v>952.36408244633196</v>
      </c>
      <c r="K2677">
        <v>1324.9534662158001</v>
      </c>
      <c r="L2677">
        <v>0.18344773814762</v>
      </c>
      <c r="M2677">
        <v>0.36944814236240597</v>
      </c>
      <c r="N2677">
        <v>0.90972752708702498</v>
      </c>
      <c r="O2677">
        <v>3.0088485670338301</v>
      </c>
      <c r="P2677">
        <v>1.2704348E-7</v>
      </c>
      <c r="Q2677">
        <v>80.381539543985298</v>
      </c>
      <c r="R2677">
        <v>57.876433973478981</v>
      </c>
    </row>
    <row r="2678" spans="1:18" x14ac:dyDescent="0.25">
      <c r="A2678">
        <v>2982</v>
      </c>
      <c r="B2678">
        <v>49.830734252929702</v>
      </c>
      <c r="C2678">
        <v>137.29375999999999</v>
      </c>
      <c r="D2678">
        <v>3.5360664E-2</v>
      </c>
      <c r="E2678">
        <v>1001.75169307698</v>
      </c>
      <c r="F2678">
        <v>62.601808476729403</v>
      </c>
      <c r="G2678">
        <v>96.340939834180901</v>
      </c>
      <c r="H2678">
        <v>2.5836434690330101</v>
      </c>
      <c r="I2678">
        <v>2491.5559168057398</v>
      </c>
      <c r="J2678">
        <v>986.40682632987705</v>
      </c>
      <c r="K2678">
        <v>1384.69979843841</v>
      </c>
      <c r="L2678">
        <v>0.17451907732591301</v>
      </c>
      <c r="M2678">
        <v>0.38308757095400098</v>
      </c>
      <c r="N2678">
        <v>0.97225880841197798</v>
      </c>
      <c r="O2678">
        <v>1.13050601873999</v>
      </c>
      <c r="P2678">
        <v>1.3846237E-7</v>
      </c>
      <c r="Q2678">
        <v>48.445870487965657</v>
      </c>
      <c r="R2678">
        <v>49.153150881843587</v>
      </c>
    </row>
    <row r="2679" spans="1:18" x14ac:dyDescent="0.25">
      <c r="A2679">
        <v>2983</v>
      </c>
      <c r="B2679">
        <v>51.125785827636697</v>
      </c>
      <c r="C2679">
        <v>132.72362000000001</v>
      </c>
      <c r="D2679">
        <v>3.6770039999999997E-2</v>
      </c>
      <c r="E2679">
        <v>1035.52804013336</v>
      </c>
      <c r="F2679">
        <v>64.673817459712495</v>
      </c>
      <c r="G2679">
        <v>70.304821276214199</v>
      </c>
      <c r="H2679">
        <v>2.4739747662638498</v>
      </c>
      <c r="I2679">
        <v>2550.49406857039</v>
      </c>
      <c r="J2679">
        <v>975.27565443041601</v>
      </c>
      <c r="K2679">
        <v>1384.5203951721901</v>
      </c>
      <c r="L2679">
        <v>0.17968007981075701</v>
      </c>
      <c r="M2679">
        <v>0.39979479772910298</v>
      </c>
      <c r="N2679">
        <v>1.20372933807863</v>
      </c>
      <c r="O2679">
        <v>2.9379437322986299</v>
      </c>
      <c r="P2679">
        <v>2.6034211999999997E-7</v>
      </c>
      <c r="Q2679">
        <v>63.222215332254017</v>
      </c>
      <c r="R2679">
        <v>54.462566943234108</v>
      </c>
    </row>
    <row r="2680" spans="1:18" x14ac:dyDescent="0.25">
      <c r="A2680">
        <v>2984</v>
      </c>
      <c r="B2680">
        <v>56.723960876464801</v>
      </c>
      <c r="C2680">
        <v>123.14969000000001</v>
      </c>
      <c r="D2680">
        <v>3.0393914000000001E-2</v>
      </c>
      <c r="E2680">
        <v>772.48218411335995</v>
      </c>
      <c r="F2680">
        <v>50.750302019598898</v>
      </c>
      <c r="G2680">
        <v>73.584895529783395</v>
      </c>
      <c r="H2680">
        <v>2.6438021549886299</v>
      </c>
      <c r="I2680">
        <v>2705.09374951471</v>
      </c>
      <c r="J2680">
        <v>990.53684686717497</v>
      </c>
      <c r="K2680">
        <v>1361.26715327391</v>
      </c>
      <c r="L2680">
        <v>0.16827431525351</v>
      </c>
      <c r="M2680">
        <v>0.32199886155671098</v>
      </c>
      <c r="N2680">
        <v>2.2521923928513301</v>
      </c>
      <c r="O2680">
        <v>1.58709381512232</v>
      </c>
      <c r="P2680">
        <v>2.5159689999999998E-7</v>
      </c>
      <c r="Q2680">
        <v>55.869433283427391</v>
      </c>
      <c r="R2680">
        <v>55.248229953980314</v>
      </c>
    </row>
    <row r="2681" spans="1:18" x14ac:dyDescent="0.25">
      <c r="A2681">
        <v>2985</v>
      </c>
      <c r="B2681">
        <v>61.2275390625</v>
      </c>
      <c r="C2681">
        <v>135.44828999999999</v>
      </c>
      <c r="D2681">
        <v>3.0472820000000001E-2</v>
      </c>
      <c r="E2681">
        <v>862.73263707967703</v>
      </c>
      <c r="F2681">
        <v>54.621727425059198</v>
      </c>
      <c r="G2681">
        <v>92.539337700457807</v>
      </c>
      <c r="H2681">
        <v>2.9792837626445801</v>
      </c>
      <c r="I2681">
        <v>2670.10893938544</v>
      </c>
      <c r="J2681">
        <v>970.17045413258404</v>
      </c>
      <c r="K2681">
        <v>1346.04518573112</v>
      </c>
      <c r="L2681">
        <v>0.16497561816394099</v>
      </c>
      <c r="M2681">
        <v>0.22179048824841099</v>
      </c>
      <c r="N2681">
        <v>1.3907101171229299</v>
      </c>
      <c r="O2681">
        <v>1.24263703694153</v>
      </c>
      <c r="P2681">
        <v>5.7737992000000001E-8</v>
      </c>
      <c r="Q2681">
        <v>43.510463094560421</v>
      </c>
      <c r="R2681">
        <v>43.871933086715671</v>
      </c>
    </row>
    <row r="2682" spans="1:18" x14ac:dyDescent="0.25">
      <c r="A2682">
        <v>2986</v>
      </c>
      <c r="B2682">
        <v>63.595729827880902</v>
      </c>
      <c r="C2682">
        <v>129.35480999999999</v>
      </c>
      <c r="D2682">
        <v>2.5896476000000002E-2</v>
      </c>
      <c r="E2682">
        <v>759.79642568614202</v>
      </c>
      <c r="F2682">
        <v>62.849754562803298</v>
      </c>
      <c r="G2682">
        <v>73.767913142204506</v>
      </c>
      <c r="H2682">
        <v>2.6202855173575599</v>
      </c>
      <c r="I2682">
        <v>2626.6171517217699</v>
      </c>
      <c r="J2682">
        <v>992.88278957410796</v>
      </c>
      <c r="K2682">
        <v>1336.00417701075</v>
      </c>
      <c r="L2682">
        <v>0.164392552616063</v>
      </c>
      <c r="M2682">
        <v>0.32098587209049501</v>
      </c>
      <c r="N2682">
        <v>2.1528347882850301</v>
      </c>
      <c r="O2682">
        <v>3.30977322277645</v>
      </c>
      <c r="P2682">
        <v>2.9813247999999998E-7</v>
      </c>
      <c r="Q2682">
        <v>57.689187959603352</v>
      </c>
      <c r="R2682">
        <v>53.119558636569124</v>
      </c>
    </row>
    <row r="2683" spans="1:18" x14ac:dyDescent="0.25">
      <c r="A2683">
        <v>2988</v>
      </c>
      <c r="B2683">
        <v>48.4659423828125</v>
      </c>
      <c r="C2683">
        <v>145.49617000000001</v>
      </c>
      <c r="D2683">
        <v>3.0310225999999999E-2</v>
      </c>
      <c r="E2683">
        <v>903.98610532013504</v>
      </c>
      <c r="F2683">
        <v>76.261227664326896</v>
      </c>
      <c r="G2683">
        <v>92.354764990925602</v>
      </c>
      <c r="H2683">
        <v>2.5156709439831699</v>
      </c>
      <c r="I2683">
        <v>2461.7669971218802</v>
      </c>
      <c r="J2683">
        <v>1002.3692349745399</v>
      </c>
      <c r="K2683">
        <v>1357.24896514138</v>
      </c>
      <c r="L2683">
        <v>0.16419085095202801</v>
      </c>
      <c r="M2683">
        <v>0.41997474512156202</v>
      </c>
      <c r="N2683">
        <v>1.4694313980911</v>
      </c>
      <c r="O2683">
        <v>1.29033138678853</v>
      </c>
      <c r="P2683">
        <v>3.3553657999999998E-7</v>
      </c>
      <c r="Q2683">
        <v>58.240635389484403</v>
      </c>
      <c r="R2683">
        <v>50.633094774438291</v>
      </c>
    </row>
    <row r="2684" spans="1:18" x14ac:dyDescent="0.25">
      <c r="A2684">
        <v>2989</v>
      </c>
      <c r="B2684">
        <v>47.952545166015597</v>
      </c>
      <c r="C2684">
        <v>155.29640000000001</v>
      </c>
      <c r="D2684">
        <v>2.63983E-2</v>
      </c>
      <c r="E2684">
        <v>844.71667604827803</v>
      </c>
      <c r="F2684">
        <v>76.215690548370304</v>
      </c>
      <c r="G2684">
        <v>91.836084776455195</v>
      </c>
      <c r="H2684">
        <v>2.9690293300775501</v>
      </c>
      <c r="I2684">
        <v>2665.1823342664702</v>
      </c>
      <c r="J2684">
        <v>1003.1343949306701</v>
      </c>
      <c r="K2684">
        <v>1332.51267035872</v>
      </c>
      <c r="L2684">
        <v>0.16594729605217601</v>
      </c>
      <c r="M2684">
        <v>0.220514731050094</v>
      </c>
      <c r="N2684">
        <v>1.28013933838775</v>
      </c>
      <c r="O2684">
        <v>3.3954032931180098</v>
      </c>
      <c r="P2684">
        <v>5.3514696999999999E-8</v>
      </c>
      <c r="Q2684">
        <v>75.247292533737891</v>
      </c>
      <c r="R2684">
        <v>48.155234416134576</v>
      </c>
    </row>
    <row r="2685" spans="1:18" x14ac:dyDescent="0.25">
      <c r="A2685">
        <v>2990</v>
      </c>
      <c r="B2685">
        <v>63.817668914794901</v>
      </c>
      <c r="C2685">
        <v>130.32506000000001</v>
      </c>
      <c r="D2685">
        <v>3.4597889999999999E-2</v>
      </c>
      <c r="E2685">
        <v>952.50758586752499</v>
      </c>
      <c r="F2685">
        <v>69.975897401277706</v>
      </c>
      <c r="G2685">
        <v>89.748131496679306</v>
      </c>
      <c r="H2685">
        <v>2.4271773246899002</v>
      </c>
      <c r="I2685">
        <v>2415.83138015336</v>
      </c>
      <c r="J2685">
        <v>1022.00676693334</v>
      </c>
      <c r="K2685">
        <v>1339.1409957337901</v>
      </c>
      <c r="L2685">
        <v>0.162112296711137</v>
      </c>
      <c r="M2685">
        <v>0.47110400987596002</v>
      </c>
      <c r="N2685">
        <v>1.42130003239592</v>
      </c>
      <c r="O2685">
        <v>1.1169087768614701</v>
      </c>
      <c r="P2685">
        <v>5.1899314999999996E-7</v>
      </c>
      <c r="Q2685">
        <v>69.156412505410913</v>
      </c>
      <c r="R2685">
        <v>53.649660680139817</v>
      </c>
    </row>
    <row r="2686" spans="1:18" x14ac:dyDescent="0.25">
      <c r="A2686">
        <v>2991</v>
      </c>
      <c r="B2686">
        <v>65.870536804199205</v>
      </c>
      <c r="C2686">
        <v>140.5795</v>
      </c>
      <c r="D2686">
        <v>3.5241025000000002E-2</v>
      </c>
      <c r="E2686">
        <v>1013.85053168429</v>
      </c>
      <c r="F2686">
        <v>49.166096777170402</v>
      </c>
      <c r="G2686">
        <v>86.202893023234694</v>
      </c>
      <c r="H2686">
        <v>2.5765435469062199</v>
      </c>
      <c r="I2686">
        <v>2619.55979502952</v>
      </c>
      <c r="J2686">
        <v>972.88534559796506</v>
      </c>
      <c r="K2686">
        <v>1410.0457214896001</v>
      </c>
      <c r="L2686">
        <v>0.184931487941563</v>
      </c>
      <c r="M2686">
        <v>0.36167141526068403</v>
      </c>
      <c r="N2686">
        <v>0.81350559469908501</v>
      </c>
      <c r="O2686">
        <v>1.17591264952231</v>
      </c>
      <c r="P2686">
        <v>9.5002583999999994E-8</v>
      </c>
      <c r="Q2686">
        <v>56.434071203632584</v>
      </c>
      <c r="R2686">
        <v>57.037813942124103</v>
      </c>
    </row>
    <row r="2687" spans="1:18" x14ac:dyDescent="0.25">
      <c r="A2687">
        <v>2992</v>
      </c>
      <c r="B2687">
        <v>72.052902221679702</v>
      </c>
      <c r="C2687">
        <v>128.91732999999999</v>
      </c>
      <c r="D2687">
        <v>3.2866369999999999E-2</v>
      </c>
      <c r="E2687">
        <v>937.09658520101095</v>
      </c>
      <c r="F2687">
        <v>48.587568263606499</v>
      </c>
      <c r="G2687">
        <v>80.930618386032506</v>
      </c>
      <c r="H2687">
        <v>2.8398594304168201</v>
      </c>
      <c r="I2687">
        <v>2733.9262785137098</v>
      </c>
      <c r="J2687">
        <v>969.76058236023505</v>
      </c>
      <c r="K2687">
        <v>1389.5808039802901</v>
      </c>
      <c r="L2687">
        <v>0.18075520502990999</v>
      </c>
      <c r="M2687">
        <v>0.24383930651938601</v>
      </c>
      <c r="N2687">
        <v>1.1005845373930701</v>
      </c>
      <c r="O2687">
        <v>1.3057757486288599</v>
      </c>
      <c r="P2687">
        <v>4.3036443999999998E-8</v>
      </c>
      <c r="Q2687">
        <v>44.794495621962589</v>
      </c>
      <c r="R2687">
        <v>48.01399099084297</v>
      </c>
    </row>
    <row r="2688" spans="1:18" x14ac:dyDescent="0.25">
      <c r="A2688">
        <v>2993</v>
      </c>
      <c r="B2688">
        <v>68.302276611328097</v>
      </c>
      <c r="C2688">
        <v>134.10650000000001</v>
      </c>
      <c r="D2688">
        <v>2.3878105E-2</v>
      </c>
      <c r="E2688">
        <v>760.14935028237198</v>
      </c>
      <c r="F2688">
        <v>49.652562712075998</v>
      </c>
      <c r="G2688">
        <v>73.292779080926294</v>
      </c>
      <c r="H2688">
        <v>2.8168604805435198</v>
      </c>
      <c r="I2688">
        <v>2680.7601140865099</v>
      </c>
      <c r="J2688">
        <v>997.04251881111099</v>
      </c>
      <c r="K2688">
        <v>1357.8774877921001</v>
      </c>
      <c r="L2688">
        <v>0.16455936240642199</v>
      </c>
      <c r="M2688">
        <v>0.246963374289913</v>
      </c>
      <c r="N2688">
        <v>2.0717982349848798</v>
      </c>
      <c r="O2688">
        <v>2.4819119829308902</v>
      </c>
      <c r="P2688">
        <v>1.6179069999999999E-7</v>
      </c>
      <c r="Q2688">
        <v>51.426043868812542</v>
      </c>
      <c r="R2688">
        <v>49.054705059838682</v>
      </c>
    </row>
    <row r="2689" spans="1:18" x14ac:dyDescent="0.25">
      <c r="A2689">
        <v>2994</v>
      </c>
      <c r="B2689">
        <v>71.209808349609403</v>
      </c>
      <c r="C2689">
        <v>150.44408000000001</v>
      </c>
      <c r="D2689">
        <v>3.5969946000000003E-2</v>
      </c>
      <c r="E2689">
        <v>1160.3892145182899</v>
      </c>
      <c r="F2689">
        <v>56.9740066751732</v>
      </c>
      <c r="G2689">
        <v>58.974002404084501</v>
      </c>
      <c r="H2689">
        <v>2.2940564204555498</v>
      </c>
      <c r="I2689">
        <v>2426.62734072786</v>
      </c>
      <c r="J2689">
        <v>921.36097469371703</v>
      </c>
      <c r="K2689">
        <v>1327.93800461211</v>
      </c>
      <c r="L2689">
        <v>0.18061141664107599</v>
      </c>
      <c r="M2689">
        <v>0.51134156348076798</v>
      </c>
      <c r="N2689">
        <v>0.90041231765317697</v>
      </c>
      <c r="O2689">
        <v>1.9289907070013299</v>
      </c>
      <c r="P2689">
        <v>4.6161009000000002E-7</v>
      </c>
      <c r="Q2689">
        <v>85.335730178184448</v>
      </c>
      <c r="R2689">
        <v>52.429615530143934</v>
      </c>
    </row>
    <row r="2690" spans="1:18" x14ac:dyDescent="0.25">
      <c r="A2690">
        <v>2995</v>
      </c>
      <c r="B2690">
        <v>69.273139953613295</v>
      </c>
      <c r="C2690">
        <v>137.34564</v>
      </c>
      <c r="D2690">
        <v>2.9986598E-2</v>
      </c>
      <c r="E2690">
        <v>845.44684381333605</v>
      </c>
      <c r="F2690">
        <v>60.308405061036702</v>
      </c>
      <c r="G2690">
        <v>81.288542227865705</v>
      </c>
      <c r="H2690">
        <v>2.6773792593544301</v>
      </c>
      <c r="I2690">
        <v>2637.4120556640901</v>
      </c>
      <c r="J2690">
        <v>1019.93834377474</v>
      </c>
      <c r="K2690">
        <v>1337.0634711841999</v>
      </c>
      <c r="L2690">
        <v>0.16633056758311399</v>
      </c>
      <c r="M2690">
        <v>0.30807995213164602</v>
      </c>
      <c r="N2690">
        <v>1.5133094650838601</v>
      </c>
      <c r="O2690">
        <v>1.4679781331130199</v>
      </c>
      <c r="P2690">
        <v>1.7602771E-7</v>
      </c>
      <c r="Q2690">
        <v>62.414066730971484</v>
      </c>
      <c r="R2690">
        <v>55.515419834207151</v>
      </c>
    </row>
    <row r="2691" spans="1:18" x14ac:dyDescent="0.25">
      <c r="A2691">
        <v>2996</v>
      </c>
      <c r="B2691">
        <v>53.464572906494098</v>
      </c>
      <c r="C2691">
        <v>147.47535999999999</v>
      </c>
      <c r="D2691">
        <v>2.8883010000000001E-2</v>
      </c>
      <c r="E2691">
        <v>852.47977725295198</v>
      </c>
      <c r="F2691">
        <v>61.357284361332702</v>
      </c>
      <c r="G2691">
        <v>91.107852015996002</v>
      </c>
      <c r="H2691">
        <v>2.9558870139514699</v>
      </c>
      <c r="I2691">
        <v>2669.8803443192401</v>
      </c>
      <c r="J2691">
        <v>996.57453367632195</v>
      </c>
      <c r="K2691">
        <v>1340.1369992542</v>
      </c>
      <c r="L2691">
        <v>0.165499199911436</v>
      </c>
      <c r="M2691">
        <v>0.227189978275563</v>
      </c>
      <c r="N2691">
        <v>1.35858211161512</v>
      </c>
      <c r="O2691">
        <v>2.2605996970359001</v>
      </c>
      <c r="P2691">
        <v>5.9756914000000003E-8</v>
      </c>
      <c r="Q2691">
        <v>55.197321328278228</v>
      </c>
      <c r="R2691">
        <v>48.523741324443108</v>
      </c>
    </row>
    <row r="2692" spans="1:18" x14ac:dyDescent="0.25">
      <c r="A2692">
        <v>2997</v>
      </c>
      <c r="B2692">
        <v>66.633644104003906</v>
      </c>
      <c r="C2692">
        <v>134.47931</v>
      </c>
      <c r="D2692">
        <v>3.8634500000000002E-2</v>
      </c>
      <c r="E2692">
        <v>1174.2711248056501</v>
      </c>
      <c r="F2692">
        <v>72.409804404528401</v>
      </c>
      <c r="G2692">
        <v>65.242440252429404</v>
      </c>
      <c r="H2692">
        <v>2.4738072036887599</v>
      </c>
      <c r="I2692">
        <v>2523.5104086991701</v>
      </c>
      <c r="J2692">
        <v>1026.86574480169</v>
      </c>
      <c r="K2692">
        <v>1314.6418747169701</v>
      </c>
      <c r="L2692">
        <v>0.18168495441282501</v>
      </c>
      <c r="M2692">
        <v>0.39959094365417802</v>
      </c>
      <c r="N2692">
        <v>0.56207342415721695</v>
      </c>
      <c r="O2692">
        <v>1.3264573729001099</v>
      </c>
      <c r="P2692">
        <v>1.6470294000000001E-7</v>
      </c>
      <c r="Q2692">
        <v>81.510081525170364</v>
      </c>
      <c r="R2692">
        <v>58.971710425514772</v>
      </c>
    </row>
    <row r="2693" spans="1:18" x14ac:dyDescent="0.25">
      <c r="A2693">
        <v>2998</v>
      </c>
      <c r="B2693">
        <v>54.112247467041001</v>
      </c>
      <c r="C2693">
        <v>142.6215</v>
      </c>
      <c r="D2693">
        <v>3.9504379999999999E-2</v>
      </c>
      <c r="E2693">
        <v>1172.7184466723099</v>
      </c>
      <c r="F2693">
        <v>65.431770920165903</v>
      </c>
      <c r="G2693">
        <v>65.552476251628704</v>
      </c>
      <c r="H2693">
        <v>2.4569412093874101</v>
      </c>
      <c r="I2693">
        <v>2440.2245725624298</v>
      </c>
      <c r="J2693">
        <v>942.07738367803995</v>
      </c>
      <c r="K2693">
        <v>1326.3480374598801</v>
      </c>
      <c r="L2693">
        <v>0.18160050466726399</v>
      </c>
      <c r="M2693">
        <v>0.41752096732021898</v>
      </c>
      <c r="N2693">
        <v>0.85032915794603203</v>
      </c>
      <c r="O2693">
        <v>3.0136942875718402</v>
      </c>
      <c r="P2693">
        <v>2.0325660000000001E-7</v>
      </c>
      <c r="Q2693">
        <v>76.342145387113135</v>
      </c>
      <c r="R2693">
        <v>51.341739904086154</v>
      </c>
    </row>
    <row r="2694" spans="1:18" x14ac:dyDescent="0.25">
      <c r="A2694">
        <v>2999</v>
      </c>
      <c r="B2694">
        <v>72.887580871582003</v>
      </c>
      <c r="C2694">
        <v>122.77257</v>
      </c>
      <c r="D2694">
        <v>3.102098E-2</v>
      </c>
      <c r="E2694">
        <v>795.481081504087</v>
      </c>
      <c r="F2694">
        <v>46.056339274566703</v>
      </c>
      <c r="G2694">
        <v>74.148694459845302</v>
      </c>
      <c r="H2694">
        <v>2.5943272954674201</v>
      </c>
      <c r="I2694">
        <v>2687.21845682</v>
      </c>
      <c r="J2694">
        <v>1009.21580701328</v>
      </c>
      <c r="K2694">
        <v>1365.1417072194499</v>
      </c>
      <c r="L2694">
        <v>0.16696679550951299</v>
      </c>
      <c r="M2694">
        <v>0.34552051634560899</v>
      </c>
      <c r="N2694">
        <v>2.11295968838968</v>
      </c>
      <c r="O2694">
        <v>1.99555020982111</v>
      </c>
      <c r="P2694">
        <v>3.0893190000000001E-7</v>
      </c>
      <c r="Q2694">
        <v>66.718433014980647</v>
      </c>
      <c r="R2694">
        <v>58.306587111455798</v>
      </c>
    </row>
    <row r="2695" spans="1:18" x14ac:dyDescent="0.25">
      <c r="A2695">
        <v>3000</v>
      </c>
      <c r="B2695">
        <v>74.590606689453097</v>
      </c>
      <c r="C2695">
        <v>119.738754</v>
      </c>
      <c r="D2695">
        <v>3.2464534000000003E-2</v>
      </c>
      <c r="E2695">
        <v>1070.5161725179601</v>
      </c>
      <c r="F2695">
        <v>56.940460782496203</v>
      </c>
      <c r="G2695">
        <v>63.519822155218897</v>
      </c>
      <c r="H2695">
        <v>2.3330119034482801</v>
      </c>
      <c r="I2695">
        <v>2430.9412927895901</v>
      </c>
      <c r="J2695">
        <v>1013.57967069634</v>
      </c>
      <c r="K2695">
        <v>1351.4431699296599</v>
      </c>
      <c r="L2695">
        <v>0.16021122051220901</v>
      </c>
      <c r="M2695">
        <v>0.47540919586206898</v>
      </c>
      <c r="N2695">
        <v>1.3090658768672301</v>
      </c>
      <c r="O2695">
        <v>0.90333316006197295</v>
      </c>
      <c r="P2695">
        <v>8.5132683000000003E-7</v>
      </c>
      <c r="Q2695">
        <v>83.572899194773782</v>
      </c>
      <c r="R2695">
        <v>56.406109049928773</v>
      </c>
    </row>
    <row r="2696" spans="1:18" x14ac:dyDescent="0.25">
      <c r="A2696">
        <v>3001</v>
      </c>
      <c r="B2696">
        <v>62.684986114502003</v>
      </c>
      <c r="C2696">
        <v>135.51526999999999</v>
      </c>
      <c r="D2696">
        <v>3.4657790000000001E-2</v>
      </c>
      <c r="E2696">
        <v>981.89013661139199</v>
      </c>
      <c r="F2696">
        <v>56.637270521363902</v>
      </c>
      <c r="G2696">
        <v>80.658562489025698</v>
      </c>
      <c r="H2696">
        <v>2.51085645340414</v>
      </c>
      <c r="I2696">
        <v>2586.9528219596</v>
      </c>
      <c r="J2696">
        <v>1001.5646224877599</v>
      </c>
      <c r="K2696">
        <v>1420.9593126451</v>
      </c>
      <c r="L2696">
        <v>0.183578306917416</v>
      </c>
      <c r="M2696">
        <v>0.38800551465025301</v>
      </c>
      <c r="N2696">
        <v>1.0826738750548199</v>
      </c>
      <c r="O2696">
        <v>1.1857388994551299</v>
      </c>
      <c r="P2696">
        <v>1.6482075000000001E-7</v>
      </c>
      <c r="Q2696">
        <v>57.141353933501335</v>
      </c>
      <c r="R2696">
        <v>57.170046039929375</v>
      </c>
    </row>
    <row r="2697" spans="1:18" x14ac:dyDescent="0.25">
      <c r="A2697">
        <v>3002</v>
      </c>
      <c r="B2697">
        <v>56.841346740722699</v>
      </c>
      <c r="C2697">
        <v>130.34732</v>
      </c>
      <c r="D2697">
        <v>3.2374319999999998E-2</v>
      </c>
      <c r="E2697">
        <v>926.42748786861898</v>
      </c>
      <c r="F2697">
        <v>49.717402870983001</v>
      </c>
      <c r="G2697">
        <v>93.625336659026402</v>
      </c>
      <c r="H2697">
        <v>2.7407210185292601</v>
      </c>
      <c r="I2697">
        <v>2626.1449474445799</v>
      </c>
      <c r="J2697">
        <v>952.476942035413</v>
      </c>
      <c r="K2697">
        <v>1373.5819506063499</v>
      </c>
      <c r="L2697">
        <v>0.16602943441776699</v>
      </c>
      <c r="M2697">
        <v>0.306185645773494</v>
      </c>
      <c r="N2697">
        <v>1.1176430209688999</v>
      </c>
      <c r="O2697">
        <v>1.3534791665696499</v>
      </c>
      <c r="P2697">
        <v>1.14664324E-7</v>
      </c>
      <c r="Q2697">
        <v>42.788464334407038</v>
      </c>
      <c r="R2697">
        <v>46.861241193828164</v>
      </c>
    </row>
    <row r="2698" spans="1:18" x14ac:dyDescent="0.25">
      <c r="A2698">
        <v>3004</v>
      </c>
      <c r="B2698">
        <v>45.329830169677699</v>
      </c>
      <c r="C2698">
        <v>137.29294999999999</v>
      </c>
      <c r="D2698">
        <v>4.0040949999999999E-2</v>
      </c>
      <c r="E2698">
        <v>1013.14446473992</v>
      </c>
      <c r="F2698">
        <v>76.037152440204395</v>
      </c>
      <c r="G2698">
        <v>87.618969267314597</v>
      </c>
      <c r="H2698">
        <v>2.68651510803481</v>
      </c>
      <c r="I2698">
        <v>2644.2391560444798</v>
      </c>
      <c r="J2698">
        <v>988.52993503518303</v>
      </c>
      <c r="K2698">
        <v>1366.3168459680001</v>
      </c>
      <c r="L2698">
        <v>0.18709356025887799</v>
      </c>
      <c r="M2698">
        <v>0.31872998758307902</v>
      </c>
      <c r="N2698">
        <v>0.92232168512658597</v>
      </c>
      <c r="O2698">
        <v>2.7738421476875699</v>
      </c>
      <c r="P2698">
        <v>4.8737806999999997E-8</v>
      </c>
      <c r="Q2698">
        <v>65.84136254630323</v>
      </c>
      <c r="R2698">
        <v>49.819892069716587</v>
      </c>
    </row>
    <row r="2699" spans="1:18" x14ac:dyDescent="0.25">
      <c r="A2699">
        <v>3005</v>
      </c>
      <c r="B2699">
        <v>60.208709716796903</v>
      </c>
      <c r="C2699">
        <v>136.01625000000001</v>
      </c>
      <c r="D2699">
        <v>3.204477E-2</v>
      </c>
      <c r="E2699">
        <v>1079.76335408203</v>
      </c>
      <c r="F2699">
        <v>67.344122196166296</v>
      </c>
      <c r="G2699">
        <v>61.232291450626803</v>
      </c>
      <c r="H2699">
        <v>2.3892902262998499</v>
      </c>
      <c r="I2699">
        <v>2627.9210469015602</v>
      </c>
      <c r="J2699">
        <v>1013.6010659584</v>
      </c>
      <c r="K2699">
        <v>1337.59892095637</v>
      </c>
      <c r="L2699">
        <v>0.179862906260604</v>
      </c>
      <c r="M2699">
        <v>0.421376429116608</v>
      </c>
      <c r="N2699">
        <v>0.80376089989247501</v>
      </c>
      <c r="O2699">
        <v>1.27327047984098</v>
      </c>
      <c r="P2699">
        <v>2.7464519999999999E-7</v>
      </c>
      <c r="Q2699">
        <v>95.956162692687002</v>
      </c>
      <c r="R2699">
        <v>62.68704445918263</v>
      </c>
    </row>
    <row r="2700" spans="1:18" x14ac:dyDescent="0.25">
      <c r="A2700">
        <v>3006</v>
      </c>
      <c r="B2700">
        <v>57.3039741516113</v>
      </c>
      <c r="C2700">
        <v>152.22719000000001</v>
      </c>
      <c r="D2700">
        <v>3.2732789999999998E-2</v>
      </c>
      <c r="E2700">
        <v>958.93112144854194</v>
      </c>
      <c r="F2700">
        <v>68.869062036591799</v>
      </c>
      <c r="G2700">
        <v>81.413607047602</v>
      </c>
      <c r="H2700">
        <v>2.6451204018106602</v>
      </c>
      <c r="I2700">
        <v>2660.9008851161402</v>
      </c>
      <c r="J2700">
        <v>988.71016703824296</v>
      </c>
      <c r="K2700">
        <v>1391.66067706029</v>
      </c>
      <c r="L2700">
        <v>0.18562698072698999</v>
      </c>
      <c r="M2700">
        <v>0.31995852770615602</v>
      </c>
      <c r="N2700">
        <v>1.0459856810074499</v>
      </c>
      <c r="O2700">
        <v>1.67150905447697</v>
      </c>
      <c r="P2700">
        <v>6.751494E-8</v>
      </c>
      <c r="Q2700">
        <v>74.255730743321578</v>
      </c>
      <c r="R2700">
        <v>52.335109774461472</v>
      </c>
    </row>
    <row r="2701" spans="1:18" x14ac:dyDescent="0.25">
      <c r="A2701">
        <v>3007</v>
      </c>
      <c r="B2701">
        <v>51.435863494872997</v>
      </c>
      <c r="C2701">
        <v>129.28438</v>
      </c>
      <c r="D2701">
        <v>3.3777573999999998E-2</v>
      </c>
      <c r="E2701">
        <v>898.37292277039796</v>
      </c>
      <c r="F2701">
        <v>73.897591240808694</v>
      </c>
      <c r="G2701">
        <v>85.999117562818597</v>
      </c>
      <c r="H2701">
        <v>2.5292965062523498</v>
      </c>
      <c r="I2701">
        <v>2456.4489764507398</v>
      </c>
      <c r="J2701">
        <v>998.090270209702</v>
      </c>
      <c r="K2701">
        <v>1346.41880094877</v>
      </c>
      <c r="L2701">
        <v>0.16616048149905099</v>
      </c>
      <c r="M2701">
        <v>0.40268491310846399</v>
      </c>
      <c r="N2701">
        <v>1.51121792903366</v>
      </c>
      <c r="O2701">
        <v>2.8154862695873302</v>
      </c>
      <c r="P2701">
        <v>3.1239838000000002E-7</v>
      </c>
      <c r="Q2701">
        <v>55.324986378127804</v>
      </c>
      <c r="R2701">
        <v>50.24871115130091</v>
      </c>
    </row>
    <row r="2702" spans="1:18" x14ac:dyDescent="0.25">
      <c r="A2702">
        <v>3008</v>
      </c>
      <c r="B2702">
        <v>74.799430847167997</v>
      </c>
      <c r="C2702">
        <v>138.03313</v>
      </c>
      <c r="D2702">
        <v>2.727632E-2</v>
      </c>
      <c r="E2702">
        <v>840.97179303772305</v>
      </c>
      <c r="F2702">
        <v>65.154223986955699</v>
      </c>
      <c r="G2702">
        <v>70.970851082790006</v>
      </c>
      <c r="H2702">
        <v>2.4945724892761798</v>
      </c>
      <c r="I2702">
        <v>2589.2412677264301</v>
      </c>
      <c r="J2702">
        <v>989.05441102650298</v>
      </c>
      <c r="K2702">
        <v>1324.5447693154799</v>
      </c>
      <c r="L2702">
        <v>0.16196678930450301</v>
      </c>
      <c r="M2702">
        <v>0.375158159220085</v>
      </c>
      <c r="N2702">
        <v>1.8403962512478</v>
      </c>
      <c r="O2702">
        <v>1.2764586736030099</v>
      </c>
      <c r="P2702">
        <v>4.4490014E-7</v>
      </c>
      <c r="Q2702">
        <v>71.128447142163552</v>
      </c>
      <c r="R2702">
        <v>58.134697076219709</v>
      </c>
    </row>
    <row r="2703" spans="1:18" x14ac:dyDescent="0.25">
      <c r="A2703">
        <v>3009</v>
      </c>
      <c r="B2703">
        <v>63.038108825683601</v>
      </c>
      <c r="C2703">
        <v>133.85921999999999</v>
      </c>
      <c r="D2703">
        <v>2.7974065999999999E-2</v>
      </c>
      <c r="E2703">
        <v>802.29601845051502</v>
      </c>
      <c r="F2703">
        <v>62.859637893297098</v>
      </c>
      <c r="G2703">
        <v>76.482669665272994</v>
      </c>
      <c r="H2703">
        <v>2.39861022153644</v>
      </c>
      <c r="I2703">
        <v>2567.2123358706899</v>
      </c>
      <c r="J2703">
        <v>992.55280092245198</v>
      </c>
      <c r="K2703">
        <v>1365.94018906565</v>
      </c>
      <c r="L2703">
        <v>0.162508278087377</v>
      </c>
      <c r="M2703">
        <v>0.46169343055810802</v>
      </c>
      <c r="N2703">
        <v>1.4992824270901901</v>
      </c>
      <c r="O2703">
        <v>1.3440158434736</v>
      </c>
      <c r="P2703">
        <v>7.2462190000000005E-7</v>
      </c>
      <c r="Q2703">
        <v>72.549685090619761</v>
      </c>
      <c r="R2703">
        <v>58.455989633518229</v>
      </c>
    </row>
    <row r="2704" spans="1:18" x14ac:dyDescent="0.25">
      <c r="A2704">
        <v>3010</v>
      </c>
      <c r="B2704">
        <v>66.600547790527301</v>
      </c>
      <c r="C2704">
        <v>120.18624</v>
      </c>
      <c r="D2704">
        <v>2.8989766E-2</v>
      </c>
      <c r="E2704">
        <v>899.99901274967306</v>
      </c>
      <c r="F2704">
        <v>55.6380128444167</v>
      </c>
      <c r="G2704">
        <v>56.953453217104702</v>
      </c>
      <c r="H2704">
        <v>2.1740388370765098</v>
      </c>
      <c r="I2704">
        <v>2512.57288473065</v>
      </c>
      <c r="J2704">
        <v>948.41988327578702</v>
      </c>
      <c r="K2704">
        <v>1284.42905765469</v>
      </c>
      <c r="L2704">
        <v>0.15985318749267199</v>
      </c>
      <c r="M2704">
        <v>0.60818537967262998</v>
      </c>
      <c r="N2704">
        <v>2.378734747422</v>
      </c>
      <c r="O2704">
        <v>2.9883948350635201</v>
      </c>
      <c r="P2704">
        <v>1.8209056999999999E-6</v>
      </c>
      <c r="Q2704">
        <v>148.58268744906655</v>
      </c>
      <c r="R2704">
        <v>66.608350537487496</v>
      </c>
    </row>
    <row r="2705" spans="1:18" x14ac:dyDescent="0.25">
      <c r="A2705">
        <v>3011</v>
      </c>
      <c r="B2705">
        <v>64.980903625488295</v>
      </c>
      <c r="C2705">
        <v>120.46162</v>
      </c>
      <c r="D2705">
        <v>3.4203539999999998E-2</v>
      </c>
      <c r="E2705">
        <v>999.36442800909799</v>
      </c>
      <c r="F2705">
        <v>59.450675513644804</v>
      </c>
      <c r="G2705">
        <v>72.390236771260206</v>
      </c>
      <c r="H2705">
        <v>2.3808897503968001</v>
      </c>
      <c r="I2705">
        <v>2543.9169079483199</v>
      </c>
      <c r="J2705">
        <v>998.03025332760205</v>
      </c>
      <c r="K2705">
        <v>1299.5010010799199</v>
      </c>
      <c r="L2705">
        <v>0.164048435192471</v>
      </c>
      <c r="M2705">
        <v>0.467984177508671</v>
      </c>
      <c r="N2705">
        <v>1.1925545559656301</v>
      </c>
      <c r="O2705">
        <v>1.0950711704781799</v>
      </c>
      <c r="P2705">
        <v>5.6383606999999998E-7</v>
      </c>
      <c r="Q2705">
        <v>91.591132717992608</v>
      </c>
      <c r="R2705">
        <v>65.964219083255955</v>
      </c>
    </row>
    <row r="2706" spans="1:18" x14ac:dyDescent="0.25">
      <c r="A2706">
        <v>3012</v>
      </c>
      <c r="B2706">
        <v>67.439918518066406</v>
      </c>
      <c r="C2706">
        <v>136.76043999999999</v>
      </c>
      <c r="D2706">
        <v>3.0094025999999999E-2</v>
      </c>
      <c r="E2706">
        <v>839.60243911419002</v>
      </c>
      <c r="F2706">
        <v>60.177394813366497</v>
      </c>
      <c r="G2706">
        <v>81.216998736728101</v>
      </c>
      <c r="H2706">
        <v>2.6741423923631999</v>
      </c>
      <c r="I2706">
        <v>2639.26145082311</v>
      </c>
      <c r="J2706">
        <v>1021.56920747433</v>
      </c>
      <c r="K2706">
        <v>1338.9569942621899</v>
      </c>
      <c r="L2706">
        <v>0.166333252685681</v>
      </c>
      <c r="M2706">
        <v>0.30865689727325502</v>
      </c>
      <c r="N2706">
        <v>1.53376801434684</v>
      </c>
      <c r="O2706">
        <v>1.46681327530252</v>
      </c>
      <c r="P2706">
        <v>1.7818139999999999E-7</v>
      </c>
      <c r="Q2706">
        <v>62.517287684435892</v>
      </c>
      <c r="R2706">
        <v>55.421685493560616</v>
      </c>
    </row>
    <row r="2707" spans="1:18" x14ac:dyDescent="0.25">
      <c r="A2707">
        <v>3013</v>
      </c>
      <c r="B2707">
        <v>43.218044281005902</v>
      </c>
      <c r="C2707">
        <v>129.20848000000001</v>
      </c>
      <c r="D2707">
        <v>4.037864E-2</v>
      </c>
      <c r="E2707">
        <v>1057.91461307753</v>
      </c>
      <c r="F2707">
        <v>69.204676553966806</v>
      </c>
      <c r="G2707">
        <v>81.583140523730407</v>
      </c>
      <c r="H2707">
        <v>2.5419001510466899</v>
      </c>
      <c r="I2707">
        <v>2528.76592110002</v>
      </c>
      <c r="J2707">
        <v>1014.11197701611</v>
      </c>
      <c r="K2707">
        <v>1362.38073838021</v>
      </c>
      <c r="L2707">
        <v>0.18468184570031199</v>
      </c>
      <c r="M2707">
        <v>0.37558368030754702</v>
      </c>
      <c r="N2707">
        <v>0.76468716101296297</v>
      </c>
      <c r="O2707">
        <v>1.5162397768954099</v>
      </c>
      <c r="P2707">
        <v>1.0519904E-7</v>
      </c>
      <c r="Q2707">
        <v>56.005639371177999</v>
      </c>
      <c r="R2707">
        <v>53.359982538544642</v>
      </c>
    </row>
    <row r="2708" spans="1:18" x14ac:dyDescent="0.25">
      <c r="A2708">
        <v>3014</v>
      </c>
      <c r="B2708">
        <v>47.223880767822301</v>
      </c>
      <c r="C2708">
        <v>129.50033999999999</v>
      </c>
      <c r="D2708">
        <v>3.9245055000000001E-2</v>
      </c>
      <c r="E2708">
        <v>949.47181779118102</v>
      </c>
      <c r="F2708">
        <v>61.508751841331197</v>
      </c>
      <c r="G2708">
        <v>94.398691308457302</v>
      </c>
      <c r="H2708">
        <v>2.7322231007010802</v>
      </c>
      <c r="I2708">
        <v>2534.0179928723201</v>
      </c>
      <c r="J2708">
        <v>985.90334532749296</v>
      </c>
      <c r="K2708">
        <v>1365.2746563867399</v>
      </c>
      <c r="L2708">
        <v>0.176031987377296</v>
      </c>
      <c r="M2708">
        <v>0.31506460826216298</v>
      </c>
      <c r="N2708">
        <v>1.2701276517883999</v>
      </c>
      <c r="O2708">
        <v>1.4012078378445501</v>
      </c>
      <c r="P2708">
        <v>7.103836E-8</v>
      </c>
      <c r="Q2708">
        <v>47.408665509500466</v>
      </c>
      <c r="R2708">
        <v>46.710553955645352</v>
      </c>
    </row>
    <row r="2709" spans="1:18" x14ac:dyDescent="0.25">
      <c r="A2709">
        <v>3015</v>
      </c>
      <c r="B2709">
        <v>66.841102600097699</v>
      </c>
      <c r="C2709">
        <v>115.52153</v>
      </c>
      <c r="D2709">
        <v>3.33402E-2</v>
      </c>
      <c r="E2709">
        <v>873.44607928800895</v>
      </c>
      <c r="F2709">
        <v>46.887108458268898</v>
      </c>
      <c r="G2709">
        <v>78.9357795444825</v>
      </c>
      <c r="H2709">
        <v>2.4845309157372002</v>
      </c>
      <c r="I2709">
        <v>2566.5098375836701</v>
      </c>
      <c r="J2709">
        <v>973.25733270753904</v>
      </c>
      <c r="K2709">
        <v>1380.34435506912</v>
      </c>
      <c r="L2709">
        <v>0.16599165101414801</v>
      </c>
      <c r="M2709">
        <v>0.411713446524064</v>
      </c>
      <c r="N2709">
        <v>1.87093500666066</v>
      </c>
      <c r="O2709">
        <v>1.36652738002497</v>
      </c>
      <c r="P2709">
        <v>4.4604774999999999E-7</v>
      </c>
      <c r="Q2709">
        <v>52.477474465287649</v>
      </c>
      <c r="R2709">
        <v>52.724374350050738</v>
      </c>
    </row>
    <row r="2710" spans="1:18" x14ac:dyDescent="0.25">
      <c r="A2710">
        <v>3016</v>
      </c>
      <c r="B2710">
        <v>54.596958160400398</v>
      </c>
      <c r="C2710">
        <v>121.11666</v>
      </c>
      <c r="D2710">
        <v>4.370185E-2</v>
      </c>
      <c r="E2710">
        <v>1067.1961992044501</v>
      </c>
      <c r="F2710">
        <v>56.043093682643899</v>
      </c>
      <c r="G2710">
        <v>90.076930198603193</v>
      </c>
      <c r="H2710">
        <v>2.5030945602224102</v>
      </c>
      <c r="I2710">
        <v>2544.2139461482502</v>
      </c>
      <c r="J2710">
        <v>974.50184450014103</v>
      </c>
      <c r="K2710">
        <v>1385.4942627836299</v>
      </c>
      <c r="L2710">
        <v>0.18516651757298599</v>
      </c>
      <c r="M2710">
        <v>0.41811992354148803</v>
      </c>
      <c r="N2710">
        <v>0.794012388551666</v>
      </c>
      <c r="O2710">
        <v>1.0693182536502699</v>
      </c>
      <c r="P2710">
        <v>1.3868306E-7</v>
      </c>
      <c r="Q2710">
        <v>53.676222514236478</v>
      </c>
      <c r="R2710">
        <v>57.19787187091184</v>
      </c>
    </row>
    <row r="2711" spans="1:18" x14ac:dyDescent="0.25">
      <c r="A2711">
        <v>3017</v>
      </c>
      <c r="B2711">
        <v>45.347709655761697</v>
      </c>
      <c r="C2711">
        <v>143.89061000000001</v>
      </c>
      <c r="D2711">
        <v>3.460444E-2</v>
      </c>
      <c r="E2711">
        <v>960.23687865547004</v>
      </c>
      <c r="F2711">
        <v>77.182738706560201</v>
      </c>
      <c r="G2711">
        <v>94.082692100694999</v>
      </c>
      <c r="H2711">
        <v>2.7810663532456901</v>
      </c>
      <c r="I2711">
        <v>2460.7699928637899</v>
      </c>
      <c r="J2711">
        <v>997.38474293984495</v>
      </c>
      <c r="K2711">
        <v>1370.6232775757501</v>
      </c>
      <c r="L2711">
        <v>0.17558650298824699</v>
      </c>
      <c r="M2711">
        <v>0.28932558194741098</v>
      </c>
      <c r="N2711">
        <v>1.16153601683946</v>
      </c>
      <c r="O2711">
        <v>1.7797286515442801</v>
      </c>
      <c r="P2711">
        <v>5.3833870000000002E-8</v>
      </c>
      <c r="Q2711">
        <v>59.512747770334883</v>
      </c>
      <c r="R2711">
        <v>39.566698592112132</v>
      </c>
    </row>
    <row r="2712" spans="1:18" x14ac:dyDescent="0.25">
      <c r="A2712">
        <v>3018</v>
      </c>
      <c r="B2712">
        <v>54.024307250976598</v>
      </c>
      <c r="C2712">
        <v>141.19068999999999</v>
      </c>
      <c r="D2712">
        <v>3.3518630000000001E-2</v>
      </c>
      <c r="E2712">
        <v>975.29549720949296</v>
      </c>
      <c r="F2712">
        <v>60.151657457202802</v>
      </c>
      <c r="G2712">
        <v>89.107347049308402</v>
      </c>
      <c r="H2712">
        <v>3.0428255547299101</v>
      </c>
      <c r="I2712">
        <v>2745.2926999996098</v>
      </c>
      <c r="J2712">
        <v>990.76319953131394</v>
      </c>
      <c r="K2712">
        <v>1391.0879368757401</v>
      </c>
      <c r="L2712">
        <v>0.18742761854794901</v>
      </c>
      <c r="M2712">
        <v>0.193998525701299</v>
      </c>
      <c r="N2712">
        <v>0.75872353906621004</v>
      </c>
      <c r="O2712">
        <v>1.46196008439308</v>
      </c>
      <c r="P2712">
        <v>7.1828903000000003E-9</v>
      </c>
      <c r="Q2712">
        <v>40.502018072183994</v>
      </c>
      <c r="R2712">
        <v>44.568233751825758</v>
      </c>
    </row>
    <row r="2713" spans="1:18" x14ac:dyDescent="0.25">
      <c r="A2713">
        <v>3019</v>
      </c>
      <c r="B2713">
        <v>67.985008239746094</v>
      </c>
      <c r="C2713">
        <v>125.67444</v>
      </c>
      <c r="D2713">
        <v>3.052096E-2</v>
      </c>
      <c r="E2713">
        <v>997.15132423508703</v>
      </c>
      <c r="F2713">
        <v>66.401030535809895</v>
      </c>
      <c r="G2713">
        <v>55.315431969903003</v>
      </c>
      <c r="H2713">
        <v>2.1438642061767799</v>
      </c>
      <c r="I2713">
        <v>2349.33397340273</v>
      </c>
      <c r="J2713">
        <v>1019.93683703317</v>
      </c>
      <c r="K2713">
        <v>1296.44642923024</v>
      </c>
      <c r="L2713">
        <v>0.15604555044260199</v>
      </c>
      <c r="M2713">
        <v>0.64304862689487496</v>
      </c>
      <c r="N2713">
        <v>1.97091474209075</v>
      </c>
      <c r="O2713">
        <v>2.0728645791996798</v>
      </c>
      <c r="P2713">
        <v>2.1426929999999998E-6</v>
      </c>
      <c r="Q2713">
        <v>109.52273435710771</v>
      </c>
      <c r="R2713">
        <v>58.555551811998455</v>
      </c>
    </row>
    <row r="2714" spans="1:18" x14ac:dyDescent="0.25">
      <c r="A2714">
        <v>3020</v>
      </c>
      <c r="B2714">
        <v>52.702556610107401</v>
      </c>
      <c r="C2714">
        <v>128.92304999999999</v>
      </c>
      <c r="D2714">
        <v>3.9855300000000003E-2</v>
      </c>
      <c r="E2714">
        <v>1044.0687456655201</v>
      </c>
      <c r="F2714">
        <v>71.328008973005396</v>
      </c>
      <c r="G2714">
        <v>82.116309335680995</v>
      </c>
      <c r="H2714">
        <v>2.71249701720971</v>
      </c>
      <c r="I2714">
        <v>2636.3060509925599</v>
      </c>
      <c r="J2714">
        <v>1010.5962641757</v>
      </c>
      <c r="K2714">
        <v>1333.9356760107</v>
      </c>
      <c r="L2714">
        <v>0.18592670124970101</v>
      </c>
      <c r="M2714">
        <v>0.29699416296290798</v>
      </c>
      <c r="N2714">
        <v>0.69601135522313495</v>
      </c>
      <c r="O2714">
        <v>1.34701431908153</v>
      </c>
      <c r="P2714">
        <v>4.2877821999999998E-8</v>
      </c>
      <c r="Q2714">
        <v>58.159846820658572</v>
      </c>
      <c r="R2714">
        <v>51.154119796128683</v>
      </c>
    </row>
    <row r="2715" spans="1:18" x14ac:dyDescent="0.25">
      <c r="A2715">
        <v>3021</v>
      </c>
      <c r="B2715">
        <v>95.249420166015597</v>
      </c>
      <c r="C2715">
        <v>123.81332</v>
      </c>
      <c r="D2715">
        <v>3.5983583999999999E-2</v>
      </c>
      <c r="E2715">
        <v>1083.4320615972599</v>
      </c>
      <c r="F2715">
        <v>66.463264319079698</v>
      </c>
      <c r="G2715">
        <v>68.198279486401006</v>
      </c>
      <c r="H2715">
        <v>2.34513857341183</v>
      </c>
      <c r="I2715">
        <v>2406.3903028268801</v>
      </c>
      <c r="J2715">
        <v>1021.6679899808601</v>
      </c>
      <c r="K2715">
        <v>1289.5057041682601</v>
      </c>
      <c r="L2715">
        <v>0.15835218849305999</v>
      </c>
      <c r="M2715">
        <v>0.50474498688884395</v>
      </c>
      <c r="N2715">
        <v>1.22942971725498</v>
      </c>
      <c r="O2715">
        <v>1.1501338954629901</v>
      </c>
      <c r="P2715">
        <v>8.2958580000000002E-7</v>
      </c>
      <c r="Q2715">
        <v>120.39776979373597</v>
      </c>
      <c r="R2715">
        <v>63.59228914648196</v>
      </c>
    </row>
    <row r="2716" spans="1:18" x14ac:dyDescent="0.25">
      <c r="A2716">
        <v>3022</v>
      </c>
      <c r="B2716">
        <v>60.070743560791001</v>
      </c>
      <c r="C2716">
        <v>138.24222</v>
      </c>
      <c r="D2716">
        <v>3.2236929999999997E-2</v>
      </c>
      <c r="E2716">
        <v>905.71780622901395</v>
      </c>
      <c r="F2716">
        <v>51.550622384188799</v>
      </c>
      <c r="G2716">
        <v>89.620031149079594</v>
      </c>
      <c r="H2716">
        <v>3.0809951882272402</v>
      </c>
      <c r="I2716">
        <v>2726.3816556376601</v>
      </c>
      <c r="J2716">
        <v>966.95587548932394</v>
      </c>
      <c r="K2716">
        <v>1366.9143358145</v>
      </c>
      <c r="L2716">
        <v>0.17579305465720199</v>
      </c>
      <c r="M2716">
        <v>0.19348273635931099</v>
      </c>
      <c r="N2716">
        <v>1.05448282008203</v>
      </c>
      <c r="O2716">
        <v>1.3564434585137499</v>
      </c>
      <c r="P2716">
        <v>1.8083247E-8</v>
      </c>
      <c r="Q2716">
        <v>40.296250479818362</v>
      </c>
      <c r="R2716">
        <v>44.372413918391103</v>
      </c>
    </row>
    <row r="2717" spans="1:18" x14ac:dyDescent="0.25">
      <c r="A2717">
        <v>3023</v>
      </c>
      <c r="B2717">
        <v>54.708194732666001</v>
      </c>
      <c r="C2717">
        <v>137.28761</v>
      </c>
      <c r="D2717">
        <v>3.4537393999999999E-2</v>
      </c>
      <c r="E2717">
        <v>1025.8497998637599</v>
      </c>
      <c r="F2717">
        <v>74.901984425222096</v>
      </c>
      <c r="G2717">
        <v>71.380723107709201</v>
      </c>
      <c r="H2717">
        <v>2.3931709468292701</v>
      </c>
      <c r="I2717">
        <v>2523.3130478681101</v>
      </c>
      <c r="J2717">
        <v>968.45917572130804</v>
      </c>
      <c r="K2717">
        <v>1260.7154583906899</v>
      </c>
      <c r="L2717">
        <v>0.16568032515238301</v>
      </c>
      <c r="M2717">
        <v>0.47417204009756098</v>
      </c>
      <c r="N2717">
        <v>1.10178764493023</v>
      </c>
      <c r="O2717">
        <v>2.5491355263429099</v>
      </c>
      <c r="P2717">
        <v>4.630825E-7</v>
      </c>
      <c r="Q2717">
        <v>115.90087561991585</v>
      </c>
      <c r="R2717">
        <v>67.322641574599885</v>
      </c>
    </row>
    <row r="2718" spans="1:18" x14ac:dyDescent="0.25">
      <c r="A2718">
        <v>3024</v>
      </c>
      <c r="B2718">
        <v>60.522472381591797</v>
      </c>
      <c r="C2718">
        <v>112.502</v>
      </c>
      <c r="D2718">
        <v>3.4171699999999999E-2</v>
      </c>
      <c r="E2718">
        <v>959.61119286460905</v>
      </c>
      <c r="F2718">
        <v>62.874092138843203</v>
      </c>
      <c r="G2718">
        <v>62.234690190603999</v>
      </c>
      <c r="H2718">
        <v>2.22199445838555</v>
      </c>
      <c r="I2718">
        <v>2445.27092293428</v>
      </c>
      <c r="J2718">
        <v>1025.16142400169</v>
      </c>
      <c r="K2718">
        <v>1318.60400522943</v>
      </c>
      <c r="L2718">
        <v>0.15878351663335399</v>
      </c>
      <c r="M2718">
        <v>0.58113208820125295</v>
      </c>
      <c r="N2718">
        <v>2.1635260995360102</v>
      </c>
      <c r="O2718">
        <v>0.84835516679755596</v>
      </c>
      <c r="P2718">
        <v>1.6204327E-6</v>
      </c>
      <c r="Q2718">
        <v>141.80080835395995</v>
      </c>
      <c r="R2718">
        <v>64.211817595666332</v>
      </c>
    </row>
    <row r="2719" spans="1:18" x14ac:dyDescent="0.25">
      <c r="A2719">
        <v>3025</v>
      </c>
      <c r="B2719">
        <v>53.590740203857401</v>
      </c>
      <c r="C2719">
        <v>145.35457</v>
      </c>
      <c r="D2719">
        <v>2.9407369999999999E-2</v>
      </c>
      <c r="E2719">
        <v>934.71677872699195</v>
      </c>
      <c r="F2719">
        <v>63.201653293421401</v>
      </c>
      <c r="G2719">
        <v>70.068435220216898</v>
      </c>
      <c r="H2719">
        <v>2.62777725633791</v>
      </c>
      <c r="I2719">
        <v>2709.3840265252302</v>
      </c>
      <c r="J2719">
        <v>971.90996925821696</v>
      </c>
      <c r="K2719">
        <v>1360.3522959207501</v>
      </c>
      <c r="L2719">
        <v>0.18237670360241201</v>
      </c>
      <c r="M2719">
        <v>0.304976916673526</v>
      </c>
      <c r="N2719">
        <v>1.14966202817015</v>
      </c>
      <c r="O2719">
        <v>3.3755724671614802</v>
      </c>
      <c r="P2719">
        <v>1.001241E-7</v>
      </c>
      <c r="Q2719">
        <v>76.866759565833661</v>
      </c>
      <c r="R2719">
        <v>54.82335490662318</v>
      </c>
    </row>
    <row r="2720" spans="1:18" x14ac:dyDescent="0.25">
      <c r="A2720">
        <v>3026</v>
      </c>
      <c r="B2720">
        <v>94.197319030761705</v>
      </c>
      <c r="C2720">
        <v>147.3733</v>
      </c>
      <c r="D2720">
        <v>3.015613E-2</v>
      </c>
      <c r="E2720">
        <v>1000.87874845644</v>
      </c>
      <c r="F2720">
        <v>60.723196726159202</v>
      </c>
      <c r="G2720">
        <v>60.142219432093803</v>
      </c>
      <c r="H2720">
        <v>2.2458990321232299</v>
      </c>
      <c r="I2720">
        <v>2529.0101561123702</v>
      </c>
      <c r="J2720">
        <v>933.70772912094299</v>
      </c>
      <c r="K2720">
        <v>1249.6007083694601</v>
      </c>
      <c r="L2720">
        <v>0.16339261647699699</v>
      </c>
      <c r="M2720">
        <v>0.55814433216902104</v>
      </c>
      <c r="N2720">
        <v>1.3734172947202801</v>
      </c>
      <c r="O2720">
        <v>3.3432361490629199</v>
      </c>
      <c r="P2720">
        <v>9.6131399999999997E-7</v>
      </c>
      <c r="Q2720">
        <v>100.1850824323873</v>
      </c>
      <c r="R2720">
        <v>71.558117762526649</v>
      </c>
    </row>
    <row r="2721" spans="1:18" x14ac:dyDescent="0.25">
      <c r="A2721">
        <v>3027</v>
      </c>
      <c r="B2721">
        <v>59.878818511962898</v>
      </c>
      <c r="C2721">
        <v>123.73063</v>
      </c>
      <c r="D2721">
        <v>3.516971E-2</v>
      </c>
      <c r="E2721">
        <v>1132.0814093730801</v>
      </c>
      <c r="F2721">
        <v>71.837397629990306</v>
      </c>
      <c r="G2721">
        <v>70.586156210648596</v>
      </c>
      <c r="H2721">
        <v>2.26877516605694</v>
      </c>
      <c r="I2721">
        <v>2267.4687680092802</v>
      </c>
      <c r="J2721">
        <v>1025.71452614806</v>
      </c>
      <c r="K2721">
        <v>1301.99787093794</v>
      </c>
      <c r="L2721">
        <v>0.16024506420916801</v>
      </c>
      <c r="M2721">
        <v>0.56915810577699999</v>
      </c>
      <c r="N2721">
        <v>0.770427965169173</v>
      </c>
      <c r="O2721">
        <v>1.50154123301387</v>
      </c>
      <c r="P2721">
        <v>9.8778470000000008E-7</v>
      </c>
      <c r="Q2721">
        <v>87.424737408967999</v>
      </c>
      <c r="R2721">
        <v>53.316262047989426</v>
      </c>
    </row>
    <row r="2722" spans="1:18" x14ac:dyDescent="0.25">
      <c r="A2722">
        <v>3028</v>
      </c>
      <c r="B2722">
        <v>65.950607299804702</v>
      </c>
      <c r="C2722">
        <v>131.03702999999999</v>
      </c>
      <c r="D2722">
        <v>2.8385435000000001E-2</v>
      </c>
      <c r="E2722">
        <v>955.53870884875198</v>
      </c>
      <c r="F2722">
        <v>57.250556255245797</v>
      </c>
      <c r="G2722">
        <v>83.008376915709107</v>
      </c>
      <c r="H2722">
        <v>2.4823658176419601</v>
      </c>
      <c r="I2722">
        <v>2566.9546767595398</v>
      </c>
      <c r="J2722">
        <v>998.14186684501703</v>
      </c>
      <c r="K2722">
        <v>1333.6178355801401</v>
      </c>
      <c r="L2722">
        <v>0.15952046581311</v>
      </c>
      <c r="M2722">
        <v>0.396873606276549</v>
      </c>
      <c r="N2722">
        <v>1.0747588448853</v>
      </c>
      <c r="O2722">
        <v>1.1250074071253799</v>
      </c>
      <c r="P2722">
        <v>3.7926674000000001E-7</v>
      </c>
      <c r="Q2722">
        <v>65.675826350403796</v>
      </c>
      <c r="R2722">
        <v>56.022397614074578</v>
      </c>
    </row>
    <row r="2723" spans="1:18" x14ac:dyDescent="0.25">
      <c r="A2723">
        <v>3029</v>
      </c>
      <c r="B2723">
        <v>55.6236763000488</v>
      </c>
      <c r="C2723">
        <v>147.17917</v>
      </c>
      <c r="D2723">
        <v>3.4588696000000002E-2</v>
      </c>
      <c r="E2723">
        <v>1071.1266742570399</v>
      </c>
      <c r="F2723">
        <v>65.113142468246707</v>
      </c>
      <c r="G2723">
        <v>63.578239660706203</v>
      </c>
      <c r="H2723">
        <v>2.26861236056626</v>
      </c>
      <c r="I2723">
        <v>2367.0774765288502</v>
      </c>
      <c r="J2723">
        <v>939.02718674265304</v>
      </c>
      <c r="K2723">
        <v>1257.96757028408</v>
      </c>
      <c r="L2723">
        <v>0.16357397848721</v>
      </c>
      <c r="M2723">
        <v>0.56517518473408901</v>
      </c>
      <c r="N2723">
        <v>1.2566124642502099</v>
      </c>
      <c r="O2723">
        <v>3.29662693645587</v>
      </c>
      <c r="P2723">
        <v>9.11401E-7</v>
      </c>
      <c r="Q2723">
        <v>98.732581657080885</v>
      </c>
      <c r="R2723">
        <v>55.183895696415291</v>
      </c>
    </row>
    <row r="2724" spans="1:18" x14ac:dyDescent="0.25">
      <c r="A2724">
        <v>3030</v>
      </c>
      <c r="B2724">
        <v>64.937072753906307</v>
      </c>
      <c r="C2724">
        <v>137.17449999999999</v>
      </c>
      <c r="D2724">
        <v>3.0116609999999999E-2</v>
      </c>
      <c r="E2724">
        <v>845.22975166235597</v>
      </c>
      <c r="F2724">
        <v>60.2387590978608</v>
      </c>
      <c r="G2724">
        <v>81.2983339174924</v>
      </c>
      <c r="H2724">
        <v>2.67775440059112</v>
      </c>
      <c r="I2724">
        <v>2638.2090314563602</v>
      </c>
      <c r="J2724">
        <v>1018.6761354307801</v>
      </c>
      <c r="K2724">
        <v>1337.3932078246601</v>
      </c>
      <c r="L2724">
        <v>0.16647941592031901</v>
      </c>
      <c r="M2724">
        <v>0.30802471543929699</v>
      </c>
      <c r="N2724">
        <v>1.50502377992994</v>
      </c>
      <c r="O2724">
        <v>1.4702725432785799</v>
      </c>
      <c r="P2724">
        <v>1.7431038999999999E-7</v>
      </c>
      <c r="Q2724">
        <v>61.977645606529883</v>
      </c>
      <c r="R2724">
        <v>55.434402521079363</v>
      </c>
    </row>
    <row r="2725" spans="1:18" x14ac:dyDescent="0.25">
      <c r="A2725">
        <v>3031</v>
      </c>
      <c r="B2725">
        <v>52.603191375732401</v>
      </c>
      <c r="C2725">
        <v>133.03856999999999</v>
      </c>
      <c r="D2725">
        <v>3.43404E-2</v>
      </c>
      <c r="E2725">
        <v>918.87948031913299</v>
      </c>
      <c r="F2725">
        <v>78.695212818360702</v>
      </c>
      <c r="G2725">
        <v>92.409939596110604</v>
      </c>
      <c r="H2725">
        <v>2.4560149247764098</v>
      </c>
      <c r="I2725">
        <v>2466.5644463762201</v>
      </c>
      <c r="J2725">
        <v>1007.968966808</v>
      </c>
      <c r="K2725">
        <v>1347.3264548151001</v>
      </c>
      <c r="L2725">
        <v>0.163822220465796</v>
      </c>
      <c r="M2725">
        <v>0.46389138082727799</v>
      </c>
      <c r="N2725">
        <v>1.4757746531701299</v>
      </c>
      <c r="O2725">
        <v>2.72354024500879</v>
      </c>
      <c r="P2725">
        <v>4.5234539999999999E-7</v>
      </c>
      <c r="Q2725">
        <v>65.502081040705647</v>
      </c>
      <c r="R2725">
        <v>53.656824693013888</v>
      </c>
    </row>
    <row r="2726" spans="1:18" x14ac:dyDescent="0.25">
      <c r="A2726">
        <v>3032</v>
      </c>
      <c r="B2726">
        <v>61.653312683105497</v>
      </c>
      <c r="C2726">
        <v>136.04408000000001</v>
      </c>
      <c r="D2726">
        <v>3.139165E-2</v>
      </c>
      <c r="E2726">
        <v>921.23032967710003</v>
      </c>
      <c r="F2726">
        <v>65.188430406557501</v>
      </c>
      <c r="G2726">
        <v>84.799004200478095</v>
      </c>
      <c r="H2726">
        <v>2.5743730938072602</v>
      </c>
      <c r="I2726">
        <v>2577.7051309274402</v>
      </c>
      <c r="J2726">
        <v>1016.22121822257</v>
      </c>
      <c r="K2726">
        <v>1306.70637477843</v>
      </c>
      <c r="L2726">
        <v>0.164190838083179</v>
      </c>
      <c r="M2726">
        <v>0.36172561036277001</v>
      </c>
      <c r="N2726">
        <v>1.21332008713646</v>
      </c>
      <c r="O2726">
        <v>1.1758196563046499</v>
      </c>
      <c r="P2726">
        <v>2.2744481000000001E-7</v>
      </c>
      <c r="Q2726">
        <v>70.264998890719909</v>
      </c>
      <c r="R2726">
        <v>59.18855039455164</v>
      </c>
    </row>
    <row r="2727" spans="1:18" x14ac:dyDescent="0.25">
      <c r="A2727">
        <v>3033</v>
      </c>
      <c r="B2727">
        <v>57.349044799804702</v>
      </c>
      <c r="C2727">
        <v>144.66197</v>
      </c>
      <c r="D2727">
        <v>3.4167595000000002E-2</v>
      </c>
      <c r="E2727">
        <v>1051.3595618785</v>
      </c>
      <c r="F2727">
        <v>74.209303993183497</v>
      </c>
      <c r="G2727">
        <v>73.360921293915297</v>
      </c>
      <c r="H2727">
        <v>2.3461286039987699</v>
      </c>
      <c r="I2727">
        <v>2320.06324619303</v>
      </c>
      <c r="J2727">
        <v>974.46281715383395</v>
      </c>
      <c r="K2727">
        <v>1293.0878843021901</v>
      </c>
      <c r="L2727">
        <v>0.16323131517855999</v>
      </c>
      <c r="M2727">
        <v>0.50846772547878105</v>
      </c>
      <c r="N2727">
        <v>1.2080872395143001</v>
      </c>
      <c r="O2727">
        <v>2.95165871376481</v>
      </c>
      <c r="P2727">
        <v>6.3702579999999999E-7</v>
      </c>
      <c r="Q2727">
        <v>100.10116952373697</v>
      </c>
      <c r="R2727">
        <v>49.308186895313156</v>
      </c>
    </row>
    <row r="2728" spans="1:18" x14ac:dyDescent="0.25">
      <c r="A2728">
        <v>3034</v>
      </c>
      <c r="B2728">
        <v>73.170639038085895</v>
      </c>
      <c r="C2728">
        <v>122.079185</v>
      </c>
      <c r="D2728">
        <v>2.6583180000000001E-2</v>
      </c>
      <c r="E2728">
        <v>771.39575640843498</v>
      </c>
      <c r="F2728">
        <v>50.465711712246403</v>
      </c>
      <c r="G2728">
        <v>74.278873903717297</v>
      </c>
      <c r="H2728">
        <v>2.5140953386107001</v>
      </c>
      <c r="I2728">
        <v>2578.05527698587</v>
      </c>
      <c r="J2728">
        <v>1021.98849357782</v>
      </c>
      <c r="K2728">
        <v>1336.4221615026099</v>
      </c>
      <c r="L2728">
        <v>0.15951452544066899</v>
      </c>
      <c r="M2728">
        <v>0.37265888400459302</v>
      </c>
      <c r="N2728">
        <v>2.4043148285270801</v>
      </c>
      <c r="O2728">
        <v>2.0211074842432</v>
      </c>
      <c r="P2728">
        <v>5.0859540000000003E-7</v>
      </c>
      <c r="Q2728">
        <v>75.133285201734708</v>
      </c>
      <c r="R2728">
        <v>57.097432074255863</v>
      </c>
    </row>
    <row r="2729" spans="1:18" x14ac:dyDescent="0.25">
      <c r="A2729">
        <v>3035</v>
      </c>
      <c r="B2729">
        <v>66.364082336425795</v>
      </c>
      <c r="C2729">
        <v>128.7114</v>
      </c>
      <c r="D2729">
        <v>3.0936729999999999E-2</v>
      </c>
      <c r="E2729">
        <v>843.90264306374104</v>
      </c>
      <c r="F2729">
        <v>57.958006884292899</v>
      </c>
      <c r="G2729">
        <v>88.2020492912186</v>
      </c>
      <c r="H2729">
        <v>2.75036367301818</v>
      </c>
      <c r="I2729">
        <v>2622.4654235427902</v>
      </c>
      <c r="J2729">
        <v>990.28947394610896</v>
      </c>
      <c r="K2729">
        <v>1333.6597404018401</v>
      </c>
      <c r="L2729">
        <v>0.16363596794428401</v>
      </c>
      <c r="M2729">
        <v>0.288551811478788</v>
      </c>
      <c r="N2729">
        <v>1.5829549130846201</v>
      </c>
      <c r="O2729">
        <v>1.1542681838648501</v>
      </c>
      <c r="P2729">
        <v>1.4432040000000001E-7</v>
      </c>
      <c r="Q2729">
        <v>49.604057871734121</v>
      </c>
      <c r="R2729">
        <v>49.206626623691292</v>
      </c>
    </row>
    <row r="2730" spans="1:18" x14ac:dyDescent="0.25">
      <c r="A2730">
        <v>3036</v>
      </c>
      <c r="B2730">
        <v>64.032905578613295</v>
      </c>
      <c r="C2730">
        <v>125.55631</v>
      </c>
      <c r="D2730">
        <v>3.0271716000000001E-2</v>
      </c>
      <c r="E2730">
        <v>780.97115161463205</v>
      </c>
      <c r="F2730">
        <v>53.645569430796201</v>
      </c>
      <c r="G2730">
        <v>77.912498201402101</v>
      </c>
      <c r="H2730">
        <v>2.7589071792670898</v>
      </c>
      <c r="I2730">
        <v>2659.3517797608101</v>
      </c>
      <c r="J2730">
        <v>997.51513188322099</v>
      </c>
      <c r="K2730">
        <v>1346.75543732662</v>
      </c>
      <c r="L2730">
        <v>0.165605282395725</v>
      </c>
      <c r="M2730">
        <v>0.27699126281034497</v>
      </c>
      <c r="N2730">
        <v>2.0691651419191901</v>
      </c>
      <c r="O2730">
        <v>2.0735851174432098</v>
      </c>
      <c r="P2730">
        <v>1.7267675E-7</v>
      </c>
      <c r="Q2730">
        <v>51.283433898858483</v>
      </c>
      <c r="R2730">
        <v>50.096520591898241</v>
      </c>
    </row>
    <row r="2731" spans="1:18" x14ac:dyDescent="0.25">
      <c r="A2731">
        <v>3037</v>
      </c>
      <c r="B2731">
        <v>58.746177673339801</v>
      </c>
      <c r="C2731">
        <v>143.00542999999999</v>
      </c>
      <c r="D2731">
        <v>2.994196E-2</v>
      </c>
      <c r="E2731">
        <v>836.99182888476003</v>
      </c>
      <c r="F2731">
        <v>61.5784881458694</v>
      </c>
      <c r="G2731">
        <v>89.209030854971601</v>
      </c>
      <c r="H2731">
        <v>2.8570274682481802</v>
      </c>
      <c r="I2731">
        <v>2652.2019059982099</v>
      </c>
      <c r="J2731">
        <v>1008.04548121803</v>
      </c>
      <c r="K2731">
        <v>1332.12864193101</v>
      </c>
      <c r="L2731">
        <v>0.16536734106696299</v>
      </c>
      <c r="M2731">
        <v>0.25504957125912397</v>
      </c>
      <c r="N2731">
        <v>1.4573284035438401</v>
      </c>
      <c r="O2731">
        <v>2.1670358057937702</v>
      </c>
      <c r="P2731">
        <v>8.8625555000000003E-8</v>
      </c>
      <c r="Q2731">
        <v>55.188686538507831</v>
      </c>
      <c r="R2731">
        <v>51.135659862970115</v>
      </c>
    </row>
    <row r="2732" spans="1:18" x14ac:dyDescent="0.25">
      <c r="A2732">
        <v>3038</v>
      </c>
      <c r="B2732">
        <v>66.696327209472699</v>
      </c>
      <c r="C2732">
        <v>116.00852999999999</v>
      </c>
      <c r="D2732">
        <v>2.8919396E-2</v>
      </c>
      <c r="E2732">
        <v>750.43268284846101</v>
      </c>
      <c r="F2732">
        <v>50.6008282144264</v>
      </c>
      <c r="G2732">
        <v>74.696226718887999</v>
      </c>
      <c r="H2732">
        <v>2.62717890487956</v>
      </c>
      <c r="I2732">
        <v>2603.3034110480598</v>
      </c>
      <c r="J2732">
        <v>999.70136760491005</v>
      </c>
      <c r="K2732">
        <v>1345.0390059798301</v>
      </c>
      <c r="L2732">
        <v>0.160061463046997</v>
      </c>
      <c r="M2732">
        <v>0.32493263442865999</v>
      </c>
      <c r="N2732">
        <v>2.6381328187677302</v>
      </c>
      <c r="O2732">
        <v>2.08782824655332</v>
      </c>
      <c r="P2732">
        <v>3.7707354999999999E-7</v>
      </c>
      <c r="Q2732">
        <v>57.876097612983806</v>
      </c>
      <c r="R2732">
        <v>50.110499953105943</v>
      </c>
    </row>
    <row r="2733" spans="1:18" x14ac:dyDescent="0.25">
      <c r="A2733">
        <v>3039</v>
      </c>
      <c r="B2733">
        <v>69.3084716796875</v>
      </c>
      <c r="C2733">
        <v>127.376625</v>
      </c>
      <c r="D2733">
        <v>2.6465105999999999E-2</v>
      </c>
      <c r="E2733">
        <v>818.61916393792103</v>
      </c>
      <c r="F2733">
        <v>56.2118774514093</v>
      </c>
      <c r="G2733">
        <v>77.922081844083607</v>
      </c>
      <c r="H2733">
        <v>2.5209698057178702</v>
      </c>
      <c r="I2733">
        <v>2587.7402908448898</v>
      </c>
      <c r="J2733">
        <v>1010.4164533560401</v>
      </c>
      <c r="K2733">
        <v>1338.3065833041401</v>
      </c>
      <c r="L2733">
        <v>0.159479137244079</v>
      </c>
      <c r="M2733">
        <v>0.370265349939499</v>
      </c>
      <c r="N2733">
        <v>1.94107570757193</v>
      </c>
      <c r="O2733">
        <v>1.09993702372657</v>
      </c>
      <c r="P2733">
        <v>4.4303889000000003E-7</v>
      </c>
      <c r="Q2733">
        <v>68.157729495238357</v>
      </c>
      <c r="R2733">
        <v>55.587757589661123</v>
      </c>
    </row>
    <row r="2734" spans="1:18" x14ac:dyDescent="0.25">
      <c r="A2734">
        <v>3040</v>
      </c>
      <c r="B2734">
        <v>69.350158691406307</v>
      </c>
      <c r="C2734">
        <v>137.3843</v>
      </c>
      <c r="D2734">
        <v>3.0101079999999999E-2</v>
      </c>
      <c r="E2734">
        <v>847.46456301342596</v>
      </c>
      <c r="F2734">
        <v>60.193721507992997</v>
      </c>
      <c r="G2734">
        <v>81.342742123951894</v>
      </c>
      <c r="H2734">
        <v>2.6788188740299299</v>
      </c>
      <c r="I2734">
        <v>2642.18509017104</v>
      </c>
      <c r="J2734">
        <v>1021.3796775944001</v>
      </c>
      <c r="K2734">
        <v>1341.0092570956799</v>
      </c>
      <c r="L2734">
        <v>0.16678951970290801</v>
      </c>
      <c r="M2734">
        <v>0.306684853231042</v>
      </c>
      <c r="N2734">
        <v>1.4950007970343</v>
      </c>
      <c r="O2734">
        <v>1.47070233514802</v>
      </c>
      <c r="P2734">
        <v>1.713325E-7</v>
      </c>
      <c r="Q2734">
        <v>61.912712793000232</v>
      </c>
      <c r="R2734">
        <v>55.231626244631812</v>
      </c>
    </row>
    <row r="2735" spans="1:18" x14ac:dyDescent="0.25">
      <c r="A2735">
        <v>3041</v>
      </c>
      <c r="B2735">
        <v>38.661647796630902</v>
      </c>
      <c r="C2735">
        <v>155.55516</v>
      </c>
      <c r="D2735">
        <v>2.2553299999999998E-2</v>
      </c>
      <c r="E2735">
        <v>1372.58989712522</v>
      </c>
      <c r="F2735">
        <v>60.450341329713801</v>
      </c>
      <c r="G2735">
        <v>112.97451266849301</v>
      </c>
      <c r="H2735">
        <v>2.4272894482174499</v>
      </c>
      <c r="I2735">
        <v>2499.3518097052402</v>
      </c>
      <c r="J2735">
        <v>1051.2898794319201</v>
      </c>
      <c r="K2735">
        <v>1458.3814346924801</v>
      </c>
      <c r="L2735">
        <v>0.158016080314238</v>
      </c>
      <c r="M2735">
        <v>0.46135171391228602</v>
      </c>
      <c r="N2735">
        <v>0.657914933519402</v>
      </c>
      <c r="O2735">
        <v>1.6112196602447499</v>
      </c>
      <c r="P2735">
        <v>7.0930024999999999E-7</v>
      </c>
      <c r="Q2735">
        <v>46.581154414589193</v>
      </c>
      <c r="R2735">
        <v>46.620913772297925</v>
      </c>
    </row>
    <row r="2736" spans="1:18" x14ac:dyDescent="0.25">
      <c r="A2736">
        <v>3042</v>
      </c>
      <c r="B2736">
        <v>46.218505859375</v>
      </c>
      <c r="C2736">
        <v>155.39282</v>
      </c>
      <c r="D2736">
        <v>2.1017933999999999E-2</v>
      </c>
      <c r="E2736">
        <v>1326.72398101716</v>
      </c>
      <c r="F2736">
        <v>69.908653734643096</v>
      </c>
      <c r="G2736">
        <v>100.142570102218</v>
      </c>
      <c r="H2736">
        <v>2.4813494619920302</v>
      </c>
      <c r="I2736">
        <v>2568.16258989061</v>
      </c>
      <c r="J2736">
        <v>1042.83787634536</v>
      </c>
      <c r="K2736">
        <v>1454.1230431123199</v>
      </c>
      <c r="L2736">
        <v>0.15709243278733601</v>
      </c>
      <c r="M2736">
        <v>0.39642407612719799</v>
      </c>
      <c r="N2736">
        <v>0.85406058980073896</v>
      </c>
      <c r="O2736">
        <v>1.7526528987579</v>
      </c>
      <c r="P2736">
        <v>5.4417773999999995E-7</v>
      </c>
      <c r="Q2736">
        <v>47.545668985762497</v>
      </c>
      <c r="R2736">
        <v>47.118765164787817</v>
      </c>
    </row>
    <row r="2737" spans="1:18" x14ac:dyDescent="0.25">
      <c r="A2737">
        <v>3043</v>
      </c>
      <c r="B2737">
        <v>49.5711479187012</v>
      </c>
      <c r="C2737">
        <v>152.72089</v>
      </c>
      <c r="D2737">
        <v>1.8901795999999998E-2</v>
      </c>
      <c r="E2737">
        <v>1307.1091790091</v>
      </c>
      <c r="F2737">
        <v>57.744711926755798</v>
      </c>
      <c r="G2737">
        <v>96.747479300920205</v>
      </c>
      <c r="H2737">
        <v>2.8452440896951501</v>
      </c>
      <c r="I2737">
        <v>2720.28529788268</v>
      </c>
      <c r="J2737">
        <v>1000.4118420047701</v>
      </c>
      <c r="K2737">
        <v>1519.09813602803</v>
      </c>
      <c r="L2737">
        <v>0.17696171416590301</v>
      </c>
      <c r="M2737">
        <v>0.23258635525976801</v>
      </c>
      <c r="N2737">
        <v>0.66628666680766602</v>
      </c>
      <c r="O2737">
        <v>1.5914029953273201</v>
      </c>
      <c r="P2737">
        <v>6.3009540000000005E-8</v>
      </c>
      <c r="Q2737">
        <v>61.163275330776465</v>
      </c>
      <c r="R2737">
        <v>42.05670487017386</v>
      </c>
    </row>
    <row r="2738" spans="1:18" x14ac:dyDescent="0.25">
      <c r="A2738">
        <v>3044</v>
      </c>
      <c r="B2738">
        <v>50.027210235595703</v>
      </c>
      <c r="C2738">
        <v>149.77448999999999</v>
      </c>
      <c r="D2738">
        <v>2.065987E-2</v>
      </c>
      <c r="E2738">
        <v>1318.4483919542499</v>
      </c>
      <c r="F2738">
        <v>48.393155028172004</v>
      </c>
      <c r="G2738">
        <v>94.588355722021902</v>
      </c>
      <c r="H2738">
        <v>2.6072905654363199</v>
      </c>
      <c r="I2738">
        <v>2640.9479845616402</v>
      </c>
      <c r="J2738">
        <v>982.96806609172597</v>
      </c>
      <c r="K2738">
        <v>1528.98880002941</v>
      </c>
      <c r="L2738">
        <v>0.173787853999537</v>
      </c>
      <c r="M2738">
        <v>0.32762716264238601</v>
      </c>
      <c r="N2738">
        <v>0.71315137677985196</v>
      </c>
      <c r="O2738">
        <v>1.8560921882105601</v>
      </c>
      <c r="P2738">
        <v>1.6388158E-7</v>
      </c>
      <c r="Q2738">
        <v>56.159424019093613</v>
      </c>
      <c r="R2738">
        <v>47.50217419668023</v>
      </c>
    </row>
    <row r="2739" spans="1:18" x14ac:dyDescent="0.25">
      <c r="A2739">
        <v>3045</v>
      </c>
      <c r="B2739">
        <v>34.46337890625</v>
      </c>
      <c r="C2739">
        <v>134.66801000000001</v>
      </c>
      <c r="D2739">
        <v>3.19628E-2</v>
      </c>
      <c r="E2739">
        <v>1476.60291073796</v>
      </c>
      <c r="F2739">
        <v>85.338274427830896</v>
      </c>
      <c r="G2739">
        <v>102.685599447583</v>
      </c>
      <c r="H2739">
        <v>2.4505491991569102</v>
      </c>
      <c r="I2739">
        <v>2440.28996317061</v>
      </c>
      <c r="J2739">
        <v>1038.6567546596</v>
      </c>
      <c r="K2739">
        <v>1406.0691714495099</v>
      </c>
      <c r="L2739">
        <v>0.17999040604139899</v>
      </c>
      <c r="M2739">
        <v>0.43434827693676797</v>
      </c>
      <c r="N2739">
        <v>0.33021002909302699</v>
      </c>
      <c r="O2739">
        <v>1.7811858564979199</v>
      </c>
      <c r="P2739">
        <v>2.3826960000000001E-7</v>
      </c>
      <c r="Q2739">
        <v>43.385560088649861</v>
      </c>
      <c r="R2739">
        <v>45.702124486947781</v>
      </c>
    </row>
    <row r="2740" spans="1:18" x14ac:dyDescent="0.25">
      <c r="A2740">
        <v>3046</v>
      </c>
      <c r="B2740">
        <v>55.703334808349602</v>
      </c>
      <c r="C2740">
        <v>141.07933</v>
      </c>
      <c r="D2740">
        <v>2.8109805000000002E-2</v>
      </c>
      <c r="E2740">
        <v>1447.27001529416</v>
      </c>
      <c r="F2740">
        <v>80.058130883537999</v>
      </c>
      <c r="G2740">
        <v>95.613445105736304</v>
      </c>
      <c r="H2740">
        <v>2.4876069034830701</v>
      </c>
      <c r="I2740">
        <v>2503.7078105543701</v>
      </c>
      <c r="J2740">
        <v>1034.7380369177799</v>
      </c>
      <c r="K2740">
        <v>1420.02504028316</v>
      </c>
      <c r="L2740">
        <v>0.178130793704976</v>
      </c>
      <c r="M2740">
        <v>0.39541752628393001</v>
      </c>
      <c r="N2740">
        <v>0.37527438994784001</v>
      </c>
      <c r="O2740">
        <v>1.44085218768194</v>
      </c>
      <c r="P2740">
        <v>2.0306760000000001E-7</v>
      </c>
      <c r="Q2740">
        <v>45.028577539355389</v>
      </c>
      <c r="R2740">
        <v>46.759710256258032</v>
      </c>
    </row>
    <row r="2741" spans="1:18" x14ac:dyDescent="0.25">
      <c r="A2741">
        <v>3047</v>
      </c>
      <c r="B2741">
        <v>40.203403472900398</v>
      </c>
      <c r="C2741">
        <v>136.88055</v>
      </c>
      <c r="D2741">
        <v>2.8648303999999999E-2</v>
      </c>
      <c r="E2741">
        <v>1518.61681969285</v>
      </c>
      <c r="F2741">
        <v>68.150104386458196</v>
      </c>
      <c r="G2741">
        <v>93.784191940422801</v>
      </c>
      <c r="H2741">
        <v>2.3503080847773301</v>
      </c>
      <c r="I2741">
        <v>2439.66966409828</v>
      </c>
      <c r="J2741">
        <v>1047.7315105886</v>
      </c>
      <c r="K2741">
        <v>1436.1180511110001</v>
      </c>
      <c r="L2741">
        <v>0.174472194104525</v>
      </c>
      <c r="M2741">
        <v>0.488319660593792</v>
      </c>
      <c r="N2741">
        <v>0.40756820088756102</v>
      </c>
      <c r="O2741">
        <v>1.38280084098597</v>
      </c>
      <c r="P2741">
        <v>5.6427393000000002E-7</v>
      </c>
      <c r="Q2741">
        <v>49.520291743838364</v>
      </c>
      <c r="R2741">
        <v>51.147160419670769</v>
      </c>
    </row>
    <row r="2742" spans="1:18" x14ac:dyDescent="0.25">
      <c r="A2742">
        <v>3048</v>
      </c>
      <c r="B2742">
        <v>44.972530364990199</v>
      </c>
      <c r="C2742">
        <v>145.02658</v>
      </c>
      <c r="D2742">
        <v>2.5240064999999999E-2</v>
      </c>
      <c r="E2742">
        <v>1502.77790742407</v>
      </c>
      <c r="F2742">
        <v>77.496367674139805</v>
      </c>
      <c r="G2742">
        <v>82.109798873099294</v>
      </c>
      <c r="H2742">
        <v>2.31004593279649</v>
      </c>
      <c r="I2742">
        <v>2472.1030002718799</v>
      </c>
      <c r="J2742">
        <v>991.89876825087504</v>
      </c>
      <c r="K2742">
        <v>1461.75680013944</v>
      </c>
      <c r="L2742">
        <v>0.170538978818635</v>
      </c>
      <c r="M2742">
        <v>0.49412363997071801</v>
      </c>
      <c r="N2742">
        <v>0.71388766803988601</v>
      </c>
      <c r="O2742">
        <v>1.3806168205573699</v>
      </c>
      <c r="P2742">
        <v>6.9529915000000003E-7</v>
      </c>
      <c r="Q2742">
        <v>56.701611752737605</v>
      </c>
      <c r="R2742">
        <v>47.83576694256719</v>
      </c>
    </row>
    <row r="2743" spans="1:18" x14ac:dyDescent="0.25">
      <c r="A2743">
        <v>3049</v>
      </c>
      <c r="B2743">
        <v>36.452213287353501</v>
      </c>
      <c r="C2743">
        <v>138.65711999999999</v>
      </c>
      <c r="D2743">
        <v>3.0578480000000002E-2</v>
      </c>
      <c r="E2743">
        <v>1366.6224827014901</v>
      </c>
      <c r="F2743">
        <v>65.096468165269798</v>
      </c>
      <c r="G2743">
        <v>111.529551486869</v>
      </c>
      <c r="H2743">
        <v>2.50961460440449</v>
      </c>
      <c r="I2743">
        <v>2583.4045833238802</v>
      </c>
      <c r="J2743">
        <v>1000.27590409934</v>
      </c>
      <c r="K2743">
        <v>1477.0315837221101</v>
      </c>
      <c r="L2743">
        <v>0.18078583089693601</v>
      </c>
      <c r="M2743">
        <v>0.418699211015302</v>
      </c>
      <c r="N2743">
        <v>0.64177006200619102</v>
      </c>
      <c r="O2743">
        <v>1.35943384627049</v>
      </c>
      <c r="P2743">
        <v>2.011838E-7</v>
      </c>
      <c r="Q2743">
        <v>57.176335882704166</v>
      </c>
      <c r="R2743">
        <v>50.964344560810247</v>
      </c>
    </row>
    <row r="2744" spans="1:18" x14ac:dyDescent="0.25">
      <c r="A2744">
        <v>3050</v>
      </c>
      <c r="B2744">
        <v>38.830108642578097</v>
      </c>
      <c r="C2744">
        <v>162.12654000000001</v>
      </c>
      <c r="D2744">
        <v>2.2923280000000001E-2</v>
      </c>
      <c r="E2744">
        <v>1326.1984336355899</v>
      </c>
      <c r="F2744">
        <v>78.153042465077604</v>
      </c>
      <c r="G2744">
        <v>102.576453262177</v>
      </c>
      <c r="H2744">
        <v>2.7129337132423599</v>
      </c>
      <c r="I2744">
        <v>2566.7051414391099</v>
      </c>
      <c r="J2744">
        <v>997.97387063006204</v>
      </c>
      <c r="K2744">
        <v>1486.8691069200399</v>
      </c>
      <c r="L2744">
        <v>0.17922303304423101</v>
      </c>
      <c r="M2744">
        <v>0.29469287217203799</v>
      </c>
      <c r="N2744">
        <v>0.69422539332548505</v>
      </c>
      <c r="O2744">
        <v>3.55153762362362</v>
      </c>
      <c r="P2744">
        <v>8.0710969999999998E-8</v>
      </c>
      <c r="Q2744">
        <v>72.750564251375323</v>
      </c>
      <c r="R2744">
        <v>42.198285317808185</v>
      </c>
    </row>
    <row r="2745" spans="1:18" x14ac:dyDescent="0.25">
      <c r="A2745">
        <v>3051</v>
      </c>
      <c r="B2745">
        <v>43.9036254882813</v>
      </c>
      <c r="C2745">
        <v>137.83090000000001</v>
      </c>
      <c r="D2745">
        <v>2.826099E-2</v>
      </c>
      <c r="E2745">
        <v>1516.67142379611</v>
      </c>
      <c r="F2745">
        <v>79.320857851143501</v>
      </c>
      <c r="G2745">
        <v>86.4498730739666</v>
      </c>
      <c r="H2745">
        <v>2.35937088655391</v>
      </c>
      <c r="I2745">
        <v>2468.208123552</v>
      </c>
      <c r="J2745">
        <v>1033.61092795276</v>
      </c>
      <c r="K2745">
        <v>1412.06391937178</v>
      </c>
      <c r="L2745">
        <v>0.173944317880527</v>
      </c>
      <c r="M2745">
        <v>0.46939202323555801</v>
      </c>
      <c r="N2745">
        <v>0.43507901711444902</v>
      </c>
      <c r="O2745">
        <v>1.5993125021935399</v>
      </c>
      <c r="P2745">
        <v>5.0437220000000005E-7</v>
      </c>
      <c r="Q2745">
        <v>55.005648154279392</v>
      </c>
      <c r="R2745">
        <v>49.727352906259284</v>
      </c>
    </row>
    <row r="2746" spans="1:18" x14ac:dyDescent="0.25">
      <c r="A2746">
        <v>3052</v>
      </c>
      <c r="B2746">
        <v>43.875930786132798</v>
      </c>
      <c r="C2746">
        <v>150.26541</v>
      </c>
      <c r="D2746">
        <v>2.5490974999999999E-2</v>
      </c>
      <c r="E2746">
        <v>1425.95478777825</v>
      </c>
      <c r="F2746">
        <v>73.790155107082597</v>
      </c>
      <c r="G2746">
        <v>106.434076872734</v>
      </c>
      <c r="H2746">
        <v>2.6590944461015602</v>
      </c>
      <c r="I2746">
        <v>2502.7451503458801</v>
      </c>
      <c r="J2746">
        <v>1007.01452548379</v>
      </c>
      <c r="K2746">
        <v>1410.2982200071999</v>
      </c>
      <c r="L2746">
        <v>0.18088334462318101</v>
      </c>
      <c r="M2746">
        <v>0.30730514512482299</v>
      </c>
      <c r="N2746">
        <v>0.22364682930023699</v>
      </c>
      <c r="O2746">
        <v>1.5936988112902899</v>
      </c>
      <c r="P2746">
        <v>6.3602129999999998E-8</v>
      </c>
      <c r="Q2746">
        <v>51.838436707367457</v>
      </c>
      <c r="R2746">
        <v>39.569600227946097</v>
      </c>
    </row>
    <row r="2747" spans="1:18" x14ac:dyDescent="0.25">
      <c r="A2747">
        <v>3053</v>
      </c>
      <c r="B2747">
        <v>36.128253936767599</v>
      </c>
      <c r="C2747">
        <v>146.30115000000001</v>
      </c>
      <c r="D2747">
        <v>2.7859473999999999E-2</v>
      </c>
      <c r="E2747">
        <v>1372.65935793929</v>
      </c>
      <c r="F2747">
        <v>85.201509522701599</v>
      </c>
      <c r="G2747">
        <v>111.68898293532099</v>
      </c>
      <c r="H2747">
        <v>2.6713641837643101</v>
      </c>
      <c r="I2747">
        <v>2528.4233827901398</v>
      </c>
      <c r="J2747">
        <v>1004.89426272165</v>
      </c>
      <c r="K2747">
        <v>1468.60940385565</v>
      </c>
      <c r="L2747">
        <v>0.180452930263335</v>
      </c>
      <c r="M2747">
        <v>0.32544989316447598</v>
      </c>
      <c r="N2747">
        <v>0.66481816957693096</v>
      </c>
      <c r="O2747">
        <v>1.8560479170522699</v>
      </c>
      <c r="P2747">
        <v>8.8373099999999999E-8</v>
      </c>
      <c r="Q2747">
        <v>72.926911792376217</v>
      </c>
      <c r="R2747">
        <v>40.175444079185468</v>
      </c>
    </row>
    <row r="2748" spans="1:18" x14ac:dyDescent="0.25">
      <c r="A2748">
        <v>3054</v>
      </c>
      <c r="B2748">
        <v>39.767910003662102</v>
      </c>
      <c r="C2748">
        <v>149.66664</v>
      </c>
      <c r="D2748">
        <v>2.6805320000000001E-2</v>
      </c>
      <c r="E2748">
        <v>1378.0830521732701</v>
      </c>
      <c r="F2748">
        <v>50.713751710707001</v>
      </c>
      <c r="G2748">
        <v>113.528066282352</v>
      </c>
      <c r="H2748">
        <v>2.5995029552495299</v>
      </c>
      <c r="I2748">
        <v>2572.5936548628101</v>
      </c>
      <c r="J2748">
        <v>934.687668911228</v>
      </c>
      <c r="K2748">
        <v>1484.4442410164099</v>
      </c>
      <c r="L2748">
        <v>0.18156275311970899</v>
      </c>
      <c r="M2748">
        <v>0.36477874868502802</v>
      </c>
      <c r="N2748">
        <v>0.39512213610193903</v>
      </c>
      <c r="O2748">
        <v>1.43040064684372</v>
      </c>
      <c r="P2748">
        <v>1.0887037E-7</v>
      </c>
      <c r="Q2748">
        <v>60.376968078986209</v>
      </c>
      <c r="R2748">
        <v>48.189849856949962</v>
      </c>
    </row>
    <row r="2749" spans="1:18" x14ac:dyDescent="0.25">
      <c r="A2749">
        <v>3055</v>
      </c>
      <c r="B2749">
        <v>42.940635681152301</v>
      </c>
      <c r="C2749">
        <v>145.25310999999999</v>
      </c>
      <c r="D2749">
        <v>2.4114790000000001E-2</v>
      </c>
      <c r="E2749">
        <v>1373.8862498503299</v>
      </c>
      <c r="F2749">
        <v>72.059655837966801</v>
      </c>
      <c r="G2749">
        <v>106.703365355722</v>
      </c>
      <c r="H2749">
        <v>2.73617419275896</v>
      </c>
      <c r="I2749">
        <v>2598.74492193791</v>
      </c>
      <c r="J2749">
        <v>1039.53182291293</v>
      </c>
      <c r="K2749">
        <v>1464.81644500733</v>
      </c>
      <c r="L2749">
        <v>0.17763861504280701</v>
      </c>
      <c r="M2749">
        <v>0.27965153646065599</v>
      </c>
      <c r="N2749">
        <v>0.482801390620827</v>
      </c>
      <c r="O2749">
        <v>1.5678270572449999</v>
      </c>
      <c r="P2749">
        <v>8.125711E-8</v>
      </c>
      <c r="Q2749">
        <v>51.237665746473617</v>
      </c>
      <c r="R2749">
        <v>40.971677526381384</v>
      </c>
    </row>
    <row r="2750" spans="1:18" x14ac:dyDescent="0.25">
      <c r="A2750">
        <v>3056</v>
      </c>
      <c r="B2750">
        <v>48.071647644042997</v>
      </c>
      <c r="C2750">
        <v>146.86259999999999</v>
      </c>
      <c r="D2750">
        <v>2.5084619999999998E-2</v>
      </c>
      <c r="E2750">
        <v>1349.1686793915001</v>
      </c>
      <c r="F2750">
        <v>51.361282644462598</v>
      </c>
      <c r="G2750">
        <v>114.44621453904</v>
      </c>
      <c r="H2750">
        <v>3.0494497427613498</v>
      </c>
      <c r="I2750">
        <v>2649.86871417057</v>
      </c>
      <c r="J2750">
        <v>939.11118978457705</v>
      </c>
      <c r="K2750">
        <v>1474.0302399550701</v>
      </c>
      <c r="L2750">
        <v>0.18138418469040399</v>
      </c>
      <c r="M2750">
        <v>0.19748935740715301</v>
      </c>
      <c r="N2750">
        <v>0.43510556806157602</v>
      </c>
      <c r="O2750">
        <v>1.6242304846912301</v>
      </c>
      <c r="P2750">
        <v>1.6643648E-8</v>
      </c>
      <c r="Q2750">
        <v>31.915638921398799</v>
      </c>
      <c r="R2750">
        <v>35.307543220532793</v>
      </c>
    </row>
    <row r="2751" spans="1:18" x14ac:dyDescent="0.25">
      <c r="A2751">
        <v>3057</v>
      </c>
      <c r="B2751">
        <v>47.887466430664098</v>
      </c>
      <c r="C2751">
        <v>149.13672</v>
      </c>
      <c r="D2751">
        <v>2.4761660000000001E-2</v>
      </c>
      <c r="E2751">
        <v>1444.0831633441701</v>
      </c>
      <c r="F2751">
        <v>79.608910747139504</v>
      </c>
      <c r="G2751">
        <v>100.259340441254</v>
      </c>
      <c r="H2751">
        <v>2.5092843255215902</v>
      </c>
      <c r="I2751">
        <v>2511.2119127486299</v>
      </c>
      <c r="J2751">
        <v>1031.51377815049</v>
      </c>
      <c r="K2751">
        <v>1437.7659462890699</v>
      </c>
      <c r="L2751">
        <v>0.17583588168020001</v>
      </c>
      <c r="M2751">
        <v>0.37625779998544401</v>
      </c>
      <c r="N2751">
        <v>0.33419034896302002</v>
      </c>
      <c r="O2751">
        <v>2.3103476404354</v>
      </c>
      <c r="P2751">
        <v>2.1854902E-7</v>
      </c>
      <c r="Q2751">
        <v>43.272349906347713</v>
      </c>
      <c r="R2751">
        <v>44.44007498452055</v>
      </c>
    </row>
    <row r="2752" spans="1:18" x14ac:dyDescent="0.25">
      <c r="A2752">
        <v>3058</v>
      </c>
      <c r="B2752">
        <v>57.899337768554702</v>
      </c>
      <c r="C2752">
        <v>151.34620000000001</v>
      </c>
      <c r="D2752">
        <v>2.2083786000000001E-2</v>
      </c>
      <c r="E2752">
        <v>1501.4752982769301</v>
      </c>
      <c r="F2752">
        <v>70.181422901009498</v>
      </c>
      <c r="G2752">
        <v>78.426617053716001</v>
      </c>
      <c r="H2752">
        <v>2.32997228206716</v>
      </c>
      <c r="I2752">
        <v>2517.91970383731</v>
      </c>
      <c r="J2752">
        <v>1020.7244386766</v>
      </c>
      <c r="K2752">
        <v>1437.2599264068899</v>
      </c>
      <c r="L2752">
        <v>0.170905881337309</v>
      </c>
      <c r="M2752">
        <v>0.453447061493015</v>
      </c>
      <c r="N2752">
        <v>0.431258407875454</v>
      </c>
      <c r="O2752">
        <v>1.54963351108345</v>
      </c>
      <c r="P2752">
        <v>5.0239290000000003E-7</v>
      </c>
      <c r="Q2752">
        <v>56.26167466170395</v>
      </c>
      <c r="R2752">
        <v>49.822665915223354</v>
      </c>
    </row>
    <row r="2753" spans="1:18" x14ac:dyDescent="0.25">
      <c r="A2753">
        <v>3059</v>
      </c>
      <c r="B2753">
        <v>47.4363822937012</v>
      </c>
      <c r="C2753">
        <v>150.77420000000001</v>
      </c>
      <c r="D2753">
        <v>2.4474929999999999E-2</v>
      </c>
      <c r="E2753">
        <v>1347.7275080834499</v>
      </c>
      <c r="F2753">
        <v>68.718454483415101</v>
      </c>
      <c r="G2753">
        <v>102.561027576805</v>
      </c>
      <c r="H2753">
        <v>2.6900885265506602</v>
      </c>
      <c r="I2753">
        <v>2597.1426974854098</v>
      </c>
      <c r="J2753">
        <v>1033.6302373802901</v>
      </c>
      <c r="K2753">
        <v>1458.41269623269</v>
      </c>
      <c r="L2753">
        <v>0.178117975063807</v>
      </c>
      <c r="M2753">
        <v>0.29601271783708799</v>
      </c>
      <c r="N2753">
        <v>0.49320005677363898</v>
      </c>
      <c r="O2753">
        <v>1.7844000538896101</v>
      </c>
      <c r="P2753">
        <v>8.5911809999999994E-8</v>
      </c>
      <c r="Q2753">
        <v>49.780990506837838</v>
      </c>
      <c r="R2753">
        <v>43.652099366699289</v>
      </c>
    </row>
    <row r="2754" spans="1:18" x14ac:dyDescent="0.25">
      <c r="A2754">
        <v>3060</v>
      </c>
      <c r="B2754">
        <v>53.194442749023402</v>
      </c>
      <c r="C2754">
        <v>149.99692999999999</v>
      </c>
      <c r="D2754">
        <v>1.8068026000000001E-2</v>
      </c>
      <c r="E2754">
        <v>1303.4595114292599</v>
      </c>
      <c r="F2754">
        <v>47.256626056789798</v>
      </c>
      <c r="G2754">
        <v>95.722620325482794</v>
      </c>
      <c r="H2754">
        <v>2.7782565860922701</v>
      </c>
      <c r="I2754">
        <v>2709.4531799239999</v>
      </c>
      <c r="J2754">
        <v>968.40319775451496</v>
      </c>
      <c r="K2754">
        <v>1524.8371419089401</v>
      </c>
      <c r="L2754">
        <v>0.17409216070324601</v>
      </c>
      <c r="M2754">
        <v>0.24969314969470799</v>
      </c>
      <c r="N2754">
        <v>0.60784248384283601</v>
      </c>
      <c r="O2754">
        <v>1.53720151073377</v>
      </c>
      <c r="P2754">
        <v>9.0772570000000003E-8</v>
      </c>
      <c r="Q2754">
        <v>57.610277777471332</v>
      </c>
      <c r="R2754">
        <v>41.580135522215912</v>
      </c>
    </row>
    <row r="2755" spans="1:18" x14ac:dyDescent="0.25">
      <c r="A2755">
        <v>3061</v>
      </c>
      <c r="B2755">
        <v>48.978813171386697</v>
      </c>
      <c r="C2755">
        <v>134.47362000000001</v>
      </c>
      <c r="D2755">
        <v>2.6073354999999999E-2</v>
      </c>
      <c r="E2755">
        <v>1554.2533179729501</v>
      </c>
      <c r="F2755">
        <v>65.8142523036135</v>
      </c>
      <c r="G2755">
        <v>79.968542251039594</v>
      </c>
      <c r="H2755">
        <v>2.2674238310051198</v>
      </c>
      <c r="I2755">
        <v>2476.28151899963</v>
      </c>
      <c r="J2755">
        <v>1020.1412050446201</v>
      </c>
      <c r="K2755">
        <v>1431.0472099426599</v>
      </c>
      <c r="L2755">
        <v>0.17028191926226699</v>
      </c>
      <c r="M2755">
        <v>0.52372755389596903</v>
      </c>
      <c r="N2755">
        <v>0.37332326035396202</v>
      </c>
      <c r="O2755">
        <v>1.78250302113634</v>
      </c>
      <c r="P2755">
        <v>7.8233022999999998E-7</v>
      </c>
      <c r="Q2755">
        <v>62.572870514202201</v>
      </c>
      <c r="R2755">
        <v>51.837923430154305</v>
      </c>
    </row>
    <row r="2756" spans="1:18" x14ac:dyDescent="0.25">
      <c r="A2756">
        <v>3062</v>
      </c>
      <c r="B2756">
        <v>40.497039794921903</v>
      </c>
      <c r="C2756">
        <v>154.87843000000001</v>
      </c>
      <c r="D2756">
        <v>2.2052579999999999E-2</v>
      </c>
      <c r="E2756">
        <v>1394.4979021783399</v>
      </c>
      <c r="F2756">
        <v>76.145091516485394</v>
      </c>
      <c r="G2756">
        <v>86.281461692473201</v>
      </c>
      <c r="H2756">
        <v>2.3175142583662098</v>
      </c>
      <c r="I2756">
        <v>2506.45071360456</v>
      </c>
      <c r="J2756">
        <v>1000.89309504168</v>
      </c>
      <c r="K2756">
        <v>1482.22256480683</v>
      </c>
      <c r="L2756">
        <v>0.170939932474798</v>
      </c>
      <c r="M2756">
        <v>0.48097107087827001</v>
      </c>
      <c r="N2756">
        <v>0.74355246079134396</v>
      </c>
      <c r="O2756">
        <v>3.1687385600986202</v>
      </c>
      <c r="P2756">
        <v>6.4126860000000003E-7</v>
      </c>
      <c r="Q2756">
        <v>53.231090878783355</v>
      </c>
      <c r="R2756">
        <v>48.081270281600723</v>
      </c>
    </row>
    <row r="2757" spans="1:18" x14ac:dyDescent="0.25">
      <c r="A2757">
        <v>3063</v>
      </c>
      <c r="B2757">
        <v>44.412792205810497</v>
      </c>
      <c r="C2757">
        <v>149.21674999999999</v>
      </c>
      <c r="D2757">
        <v>2.4852124E-2</v>
      </c>
      <c r="E2757">
        <v>1547.56325139926</v>
      </c>
      <c r="F2757">
        <v>82.914302532826795</v>
      </c>
      <c r="G2757">
        <v>74.299404566004995</v>
      </c>
      <c r="H2757">
        <v>2.1928975053376298</v>
      </c>
      <c r="I2757">
        <v>2407.7459299618899</v>
      </c>
      <c r="J2757">
        <v>1018.26232524622</v>
      </c>
      <c r="K2757">
        <v>1423.49914471086</v>
      </c>
      <c r="L2757">
        <v>0.17001273643356199</v>
      </c>
      <c r="M2757">
        <v>0.58739368051923402</v>
      </c>
      <c r="N2757">
        <v>0.42569933167690699</v>
      </c>
      <c r="O2757">
        <v>1.86210991494883</v>
      </c>
      <c r="P2757">
        <v>1.138025E-6</v>
      </c>
      <c r="Q2757">
        <v>45.901335867169486</v>
      </c>
      <c r="R2757">
        <v>46.676667050683548</v>
      </c>
    </row>
    <row r="2758" spans="1:18" x14ac:dyDescent="0.25">
      <c r="A2758">
        <v>3064</v>
      </c>
      <c r="B2758">
        <v>47.675285339355497</v>
      </c>
      <c r="C2758">
        <v>145.67416</v>
      </c>
      <c r="D2758">
        <v>2.0654430000000001E-2</v>
      </c>
      <c r="E2758">
        <v>1488.4352790939699</v>
      </c>
      <c r="F2758">
        <v>76.784171219814894</v>
      </c>
      <c r="G2758">
        <v>72.270636388330203</v>
      </c>
      <c r="H2758">
        <v>2.2066037524878599</v>
      </c>
      <c r="I2758">
        <v>2545.1283948507698</v>
      </c>
      <c r="J2758">
        <v>1041.9667753144499</v>
      </c>
      <c r="K2758">
        <v>1441.70182431126</v>
      </c>
      <c r="L2758">
        <v>0.166913151092138</v>
      </c>
      <c r="M2758">
        <v>0.53973744022513703</v>
      </c>
      <c r="N2758">
        <v>0.49383771116305097</v>
      </c>
      <c r="O2758">
        <v>1.37717159437116</v>
      </c>
      <c r="P2758">
        <v>1.0868633999999999E-6</v>
      </c>
      <c r="Q2758">
        <v>50.336402612269623</v>
      </c>
      <c r="R2758">
        <v>51.565474169645483</v>
      </c>
    </row>
    <row r="2759" spans="1:18" x14ac:dyDescent="0.25">
      <c r="A2759">
        <v>3065</v>
      </c>
      <c r="B2759">
        <v>47.524452209472699</v>
      </c>
      <c r="C2759">
        <v>144.38847000000001</v>
      </c>
      <c r="D2759">
        <v>2.0124900000000001E-2</v>
      </c>
      <c r="E2759">
        <v>1470.4249014378699</v>
      </c>
      <c r="F2759">
        <v>76.795046231949001</v>
      </c>
      <c r="G2759">
        <v>65.799348601735304</v>
      </c>
      <c r="H2759">
        <v>2.0520704664484199</v>
      </c>
      <c r="I2759">
        <v>2502.77985453359</v>
      </c>
      <c r="J2759">
        <v>1031.59536589136</v>
      </c>
      <c r="K2759">
        <v>1412.8127348446999</v>
      </c>
      <c r="L2759">
        <v>0.1488928160446</v>
      </c>
      <c r="M2759">
        <v>0.73494529334760395</v>
      </c>
      <c r="N2759">
        <v>1.0564200157394801</v>
      </c>
      <c r="O2759">
        <v>1.20113256560365</v>
      </c>
      <c r="P2759">
        <v>3.5444275000000001E-6</v>
      </c>
      <c r="Q2759">
        <v>39.023726018171061</v>
      </c>
      <c r="R2759">
        <v>50.287111446046268</v>
      </c>
    </row>
    <row r="2760" spans="1:18" x14ac:dyDescent="0.25">
      <c r="A2760">
        <v>3066</v>
      </c>
      <c r="B2760">
        <v>39.896610260009801</v>
      </c>
      <c r="C2760">
        <v>142.68471</v>
      </c>
      <c r="D2760">
        <v>2.5739405999999999E-2</v>
      </c>
      <c r="E2760">
        <v>1571.8439774395799</v>
      </c>
      <c r="F2760">
        <v>80.153521391452401</v>
      </c>
      <c r="G2760">
        <v>67.993278565745996</v>
      </c>
      <c r="H2760">
        <v>2.2042138915406899</v>
      </c>
      <c r="I2760">
        <v>2469.3816960316699</v>
      </c>
      <c r="J2760">
        <v>1006.04016813753</v>
      </c>
      <c r="K2760">
        <v>1434.8683203640301</v>
      </c>
      <c r="L2760">
        <v>0.16704690722422399</v>
      </c>
      <c r="M2760">
        <v>0.56542716902541001</v>
      </c>
      <c r="N2760">
        <v>0.62562918094026998</v>
      </c>
      <c r="O2760">
        <v>1.5895961855315499</v>
      </c>
      <c r="P2760">
        <v>1.2438625E-6</v>
      </c>
      <c r="Q2760">
        <v>57.337184505056648</v>
      </c>
      <c r="R2760">
        <v>49.936460592894207</v>
      </c>
    </row>
    <row r="2761" spans="1:18" x14ac:dyDescent="0.25">
      <c r="A2761">
        <v>3067</v>
      </c>
      <c r="B2761">
        <v>35.16796875</v>
      </c>
      <c r="C2761">
        <v>142.51400000000001</v>
      </c>
      <c r="D2761">
        <v>2.2789210000000001E-2</v>
      </c>
      <c r="E2761">
        <v>1373.6732012452701</v>
      </c>
      <c r="F2761">
        <v>50.0765151735527</v>
      </c>
      <c r="G2761">
        <v>100.09917325169501</v>
      </c>
      <c r="H2761">
        <v>2.4262465780343798</v>
      </c>
      <c r="I2761">
        <v>2581.8660950762801</v>
      </c>
      <c r="J2761">
        <v>972.07991834639097</v>
      </c>
      <c r="K2761">
        <v>1520.9360827773301</v>
      </c>
      <c r="L2761">
        <v>0.17352590113935801</v>
      </c>
      <c r="M2761">
        <v>0.42628560274988297</v>
      </c>
      <c r="N2761">
        <v>0.55649376201636203</v>
      </c>
      <c r="O2761">
        <v>2.2666307232042802</v>
      </c>
      <c r="P2761">
        <v>4.1565602000000002E-7</v>
      </c>
      <c r="Q2761">
        <v>49.666161781823583</v>
      </c>
      <c r="R2761">
        <v>48.835762373462899</v>
      </c>
    </row>
    <row r="2762" spans="1:18" x14ac:dyDescent="0.25">
      <c r="A2762">
        <v>3068</v>
      </c>
      <c r="B2762">
        <v>42.216407775878899</v>
      </c>
      <c r="C2762">
        <v>149.23792</v>
      </c>
      <c r="D2762">
        <v>1.9701855000000001E-2</v>
      </c>
      <c r="E2762">
        <v>1269.1232502707301</v>
      </c>
      <c r="F2762">
        <v>79.847205543448098</v>
      </c>
      <c r="G2762">
        <v>92.910165676300295</v>
      </c>
      <c r="H2762">
        <v>2.3432637764154398</v>
      </c>
      <c r="I2762">
        <v>2573.1742941719399</v>
      </c>
      <c r="J2762">
        <v>1016.16355059213</v>
      </c>
      <c r="K2762">
        <v>1444.8038418235601</v>
      </c>
      <c r="L2762">
        <v>0.15125263692457899</v>
      </c>
      <c r="M2762">
        <v>0.48320683373241902</v>
      </c>
      <c r="N2762">
        <v>1.1953272063829401</v>
      </c>
      <c r="O2762">
        <v>2.8417540367638301</v>
      </c>
      <c r="P2762">
        <v>1.1183017999999999E-6</v>
      </c>
      <c r="Q2762">
        <v>37.495958405919666</v>
      </c>
      <c r="R2762">
        <v>49.446173709687841</v>
      </c>
    </row>
    <row r="2763" spans="1:18" x14ac:dyDescent="0.25">
      <c r="A2763">
        <v>3069</v>
      </c>
      <c r="B2763">
        <v>40.738761901855497</v>
      </c>
      <c r="C2763">
        <v>144.06729000000001</v>
      </c>
      <c r="D2763">
        <v>2.2423019999999998E-2</v>
      </c>
      <c r="E2763">
        <v>1401.62643358378</v>
      </c>
      <c r="F2763">
        <v>76.601333105801004</v>
      </c>
      <c r="G2763">
        <v>84.1770813525428</v>
      </c>
      <c r="H2763">
        <v>2.3859703741201899</v>
      </c>
      <c r="I2763">
        <v>2579.8418514802802</v>
      </c>
      <c r="J2763">
        <v>1000.84969614409</v>
      </c>
      <c r="K2763">
        <v>1467.22402468475</v>
      </c>
      <c r="L2763">
        <v>0.17172797185175401</v>
      </c>
      <c r="M2763">
        <v>0.42620071889009198</v>
      </c>
      <c r="N2763">
        <v>0.78261654675395198</v>
      </c>
      <c r="O2763">
        <v>2.93427790221507</v>
      </c>
      <c r="P2763">
        <v>4.7028419999999999E-7</v>
      </c>
      <c r="Q2763">
        <v>49.829789644105396</v>
      </c>
      <c r="R2763">
        <v>47.68716694850022</v>
      </c>
    </row>
    <row r="2764" spans="1:18" x14ac:dyDescent="0.25">
      <c r="A2764">
        <v>3070</v>
      </c>
      <c r="B2764">
        <v>41.027988433837898</v>
      </c>
      <c r="C2764">
        <v>154.11426</v>
      </c>
      <c r="D2764">
        <v>2.2426286E-2</v>
      </c>
      <c r="E2764">
        <v>1338.2835568692301</v>
      </c>
      <c r="F2764">
        <v>87.551294965088204</v>
      </c>
      <c r="G2764">
        <v>112.623304397802</v>
      </c>
      <c r="H2764">
        <v>2.8146310382484399</v>
      </c>
      <c r="I2764">
        <v>2591.1112439118701</v>
      </c>
      <c r="J2764">
        <v>1012.65187483114</v>
      </c>
      <c r="K2764">
        <v>1453.7167318761301</v>
      </c>
      <c r="L2764">
        <v>0.16771624457109499</v>
      </c>
      <c r="M2764">
        <v>0.26352579642537999</v>
      </c>
      <c r="N2764">
        <v>0.74332332874323204</v>
      </c>
      <c r="O2764">
        <v>3.0735804803647602</v>
      </c>
      <c r="P2764">
        <v>9.8152810000000004E-8</v>
      </c>
      <c r="Q2764">
        <v>68.57071583407037</v>
      </c>
      <c r="R2764">
        <v>37.544290630979035</v>
      </c>
    </row>
    <row r="2765" spans="1:18" x14ac:dyDescent="0.25">
      <c r="A2765">
        <v>3071</v>
      </c>
      <c r="B2765">
        <v>47.780189514160199</v>
      </c>
      <c r="C2765">
        <v>139.01813000000001</v>
      </c>
      <c r="D2765">
        <v>2.1518105999999999E-2</v>
      </c>
      <c r="E2765">
        <v>1344.0833577751901</v>
      </c>
      <c r="F2765">
        <v>56.5942664125972</v>
      </c>
      <c r="G2765">
        <v>91.819444525366606</v>
      </c>
      <c r="H2765">
        <v>2.2469288914629599</v>
      </c>
      <c r="I2765">
        <v>2513.7943900803698</v>
      </c>
      <c r="J2765">
        <v>1007.09962215504</v>
      </c>
      <c r="K2765">
        <v>1488.9875038358</v>
      </c>
      <c r="L2765">
        <v>0.15153663852215399</v>
      </c>
      <c r="M2765">
        <v>0.55845950225648699</v>
      </c>
      <c r="N2765">
        <v>1.07900908320375</v>
      </c>
      <c r="O2765">
        <v>1.3287935696381099</v>
      </c>
      <c r="P2765">
        <v>1.6144194E-6</v>
      </c>
      <c r="Q2765">
        <v>67.949201509479295</v>
      </c>
      <c r="R2765">
        <v>43.783781258053097</v>
      </c>
    </row>
    <row r="2766" spans="1:18" x14ac:dyDescent="0.25">
      <c r="A2766">
        <v>3072</v>
      </c>
      <c r="B2766">
        <v>39.041290283203097</v>
      </c>
      <c r="C2766">
        <v>154.14867000000001</v>
      </c>
      <c r="D2766">
        <v>2.6355804E-2</v>
      </c>
      <c r="E2766">
        <v>1532.38998871645</v>
      </c>
      <c r="F2766">
        <v>95.423117236441001</v>
      </c>
      <c r="G2766">
        <v>77.464629040138107</v>
      </c>
      <c r="H2766">
        <v>2.1742107115626901</v>
      </c>
      <c r="I2766">
        <v>2362.5347997211402</v>
      </c>
      <c r="J2766">
        <v>1006.20022818397</v>
      </c>
      <c r="K2766">
        <v>1354.5213248304201</v>
      </c>
      <c r="L2766">
        <v>0.15400045428950601</v>
      </c>
      <c r="M2766">
        <v>0.65352172655968799</v>
      </c>
      <c r="N2766">
        <v>0.64990070786857801</v>
      </c>
      <c r="O2766">
        <v>1.9250889637973101</v>
      </c>
      <c r="P2766">
        <v>2.0656864000000002E-6</v>
      </c>
      <c r="Q2766">
        <v>52.426833309389892</v>
      </c>
      <c r="R2766">
        <v>47.193681815364428</v>
      </c>
    </row>
    <row r="2767" spans="1:18" x14ac:dyDescent="0.25">
      <c r="A2767">
        <v>3073</v>
      </c>
      <c r="B2767">
        <v>43.639965057372997</v>
      </c>
      <c r="C2767">
        <v>154.10559000000001</v>
      </c>
      <c r="D2767">
        <v>2.2662544E-2</v>
      </c>
      <c r="E2767">
        <v>1435.39291165074</v>
      </c>
      <c r="F2767">
        <v>64.755070704383996</v>
      </c>
      <c r="G2767">
        <v>97.600876694812698</v>
      </c>
      <c r="H2767">
        <v>2.5484507430552399</v>
      </c>
      <c r="I2767">
        <v>2536.3643612808301</v>
      </c>
      <c r="J2767">
        <v>1045.84766678191</v>
      </c>
      <c r="K2767">
        <v>1434.2038895344999</v>
      </c>
      <c r="L2767">
        <v>0.178131653950999</v>
      </c>
      <c r="M2767">
        <v>0.342828950156565</v>
      </c>
      <c r="N2767">
        <v>0.30525918787241701</v>
      </c>
      <c r="O2767">
        <v>1.5999780247133899</v>
      </c>
      <c r="P2767">
        <v>1.4666873E-7</v>
      </c>
      <c r="Q2767">
        <v>42.520470163231508</v>
      </c>
      <c r="R2767">
        <v>45.757074659977022</v>
      </c>
    </row>
    <row r="2768" spans="1:18" x14ac:dyDescent="0.25">
      <c r="A2768">
        <v>3074</v>
      </c>
      <c r="B2768">
        <v>42.3576469421387</v>
      </c>
      <c r="C2768">
        <v>145.46198999999999</v>
      </c>
      <c r="D2768">
        <v>2.2870120000000001E-2</v>
      </c>
      <c r="E2768">
        <v>1549.21819243256</v>
      </c>
      <c r="F2768">
        <v>67.180412257644306</v>
      </c>
      <c r="G2768">
        <v>71.594380340104294</v>
      </c>
      <c r="H2768">
        <v>2.1575512946428601</v>
      </c>
      <c r="I2768">
        <v>2437.4270479202701</v>
      </c>
      <c r="J2768">
        <v>1024.1379535753299</v>
      </c>
      <c r="K2768">
        <v>1451.71784910671</v>
      </c>
      <c r="L2768">
        <v>0.16736535592926899</v>
      </c>
      <c r="M2768">
        <v>0.60170943132142796</v>
      </c>
      <c r="N2768">
        <v>0.42910733071918</v>
      </c>
      <c r="O2768">
        <v>1.90357918268458</v>
      </c>
      <c r="P2768">
        <v>1.4850665999999999E-6</v>
      </c>
      <c r="Q2768">
        <v>57.469094375634128</v>
      </c>
      <c r="R2768">
        <v>48.873992832793931</v>
      </c>
    </row>
    <row r="2769" spans="1:18" x14ac:dyDescent="0.25">
      <c r="A2769">
        <v>3075</v>
      </c>
      <c r="B2769">
        <v>53.8187065124512</v>
      </c>
      <c r="C2769">
        <v>133.4853</v>
      </c>
      <c r="D2769">
        <v>2.3776209999999999E-2</v>
      </c>
      <c r="E2769">
        <v>1369.2908297168101</v>
      </c>
      <c r="F2769">
        <v>52.770830455367403</v>
      </c>
      <c r="G2769">
        <v>96.465681573251302</v>
      </c>
      <c r="H2769">
        <v>2.55002081120811</v>
      </c>
      <c r="I2769">
        <v>2614.3413702365001</v>
      </c>
      <c r="J2769">
        <v>980.14400335341702</v>
      </c>
      <c r="K2769">
        <v>1484.00868032365</v>
      </c>
      <c r="L2769">
        <v>0.17366027666421499</v>
      </c>
      <c r="M2769">
        <v>0.34578727333433701</v>
      </c>
      <c r="N2769">
        <v>0.60730777845950101</v>
      </c>
      <c r="O2769">
        <v>2.1941693338870101</v>
      </c>
      <c r="P2769">
        <v>2.2817987E-7</v>
      </c>
      <c r="Q2769">
        <v>48.414954218216245</v>
      </c>
      <c r="R2769">
        <v>43.818116276585869</v>
      </c>
    </row>
    <row r="2770" spans="1:18" x14ac:dyDescent="0.25">
      <c r="A2770">
        <v>3076</v>
      </c>
      <c r="B2770">
        <v>48.7086791992188</v>
      </c>
      <c r="C2770">
        <v>155.27956</v>
      </c>
      <c r="D2770">
        <v>2.1446719E-2</v>
      </c>
      <c r="E2770">
        <v>1302.75519804799</v>
      </c>
      <c r="F2770">
        <v>69.841928989923204</v>
      </c>
      <c r="G2770">
        <v>99.932402712416803</v>
      </c>
      <c r="H2770">
        <v>2.4860283109610699</v>
      </c>
      <c r="I2770">
        <v>2567.3327518062702</v>
      </c>
      <c r="J2770">
        <v>1042.29484705556</v>
      </c>
      <c r="K2770">
        <v>1445.2379942863399</v>
      </c>
      <c r="L2770">
        <v>0.156903161706031</v>
      </c>
      <c r="M2770">
        <v>0.39595153449716602</v>
      </c>
      <c r="N2770">
        <v>0.87748710615872405</v>
      </c>
      <c r="O2770">
        <v>1.7545211200150399</v>
      </c>
      <c r="P2770">
        <v>5.4422870000000005E-7</v>
      </c>
      <c r="Q2770">
        <v>48.262946617855874</v>
      </c>
      <c r="R2770">
        <v>47.675978921354755</v>
      </c>
    </row>
    <row r="2771" spans="1:18" x14ac:dyDescent="0.25">
      <c r="A2771">
        <v>3077</v>
      </c>
      <c r="B2771">
        <v>52.173107147216797</v>
      </c>
      <c r="C2771">
        <v>150.44857999999999</v>
      </c>
      <c r="D2771">
        <v>2.5773879999999999E-2</v>
      </c>
      <c r="E2771">
        <v>1466.6106325191399</v>
      </c>
      <c r="F2771">
        <v>92.537876136121398</v>
      </c>
      <c r="G2771">
        <v>91.375120640181507</v>
      </c>
      <c r="H2771">
        <v>2.3074568106850299</v>
      </c>
      <c r="I2771">
        <v>2411.0698749919302</v>
      </c>
      <c r="J2771">
        <v>1010.51838280934</v>
      </c>
      <c r="K2771">
        <v>1384.6898187203401</v>
      </c>
      <c r="L2771">
        <v>0.153518313966681</v>
      </c>
      <c r="M2771">
        <v>0.53449371416071101</v>
      </c>
      <c r="N2771">
        <v>0.74260413424972205</v>
      </c>
      <c r="O2771">
        <v>1.4160523638771301</v>
      </c>
      <c r="P2771">
        <v>1.1799919999999999E-6</v>
      </c>
      <c r="Q2771">
        <v>52.217768806725672</v>
      </c>
      <c r="R2771">
        <v>48.64758227806557</v>
      </c>
    </row>
    <row r="2772" spans="1:18" x14ac:dyDescent="0.25">
      <c r="A2772">
        <v>3078</v>
      </c>
      <c r="B2772">
        <v>42.899009704589801</v>
      </c>
      <c r="C2772">
        <v>160.48079999999999</v>
      </c>
      <c r="D2772">
        <v>1.8828890000000001E-2</v>
      </c>
      <c r="E2772">
        <v>1331.26079121415</v>
      </c>
      <c r="F2772">
        <v>77.9907709771838</v>
      </c>
      <c r="G2772">
        <v>95.8762043099902</v>
      </c>
      <c r="H2772">
        <v>2.6731430144963202</v>
      </c>
      <c r="I2772">
        <v>2647.43690149657</v>
      </c>
      <c r="J2772">
        <v>1007.80365150815</v>
      </c>
      <c r="K2772">
        <v>1490.83862413253</v>
      </c>
      <c r="L2772">
        <v>0.17543005276566501</v>
      </c>
      <c r="M2772">
        <v>0.28622229342751798</v>
      </c>
      <c r="N2772">
        <v>0.716800131230652</v>
      </c>
      <c r="O2772">
        <v>3.3302230527049099</v>
      </c>
      <c r="P2772">
        <v>1.2152150000000001E-7</v>
      </c>
      <c r="Q2772">
        <v>75.128022940388178</v>
      </c>
      <c r="R2772">
        <v>43.094132042204677</v>
      </c>
    </row>
    <row r="2773" spans="1:18" x14ac:dyDescent="0.25">
      <c r="A2773">
        <v>3079</v>
      </c>
      <c r="B2773">
        <v>44.4009819030762</v>
      </c>
      <c r="C2773">
        <v>145.89491000000001</v>
      </c>
      <c r="D2773">
        <v>2.3225895E-2</v>
      </c>
      <c r="E2773">
        <v>1444.54491249282</v>
      </c>
      <c r="F2773">
        <v>77.061082421665901</v>
      </c>
      <c r="G2773">
        <v>96.011861438892893</v>
      </c>
      <c r="H2773">
        <v>2.2601766060339901</v>
      </c>
      <c r="I2773">
        <v>2403.0650076332599</v>
      </c>
      <c r="J2773">
        <v>1032.55014010227</v>
      </c>
      <c r="K2773">
        <v>1392.43728471738</v>
      </c>
      <c r="L2773">
        <v>0.15108324595715</v>
      </c>
      <c r="M2773">
        <v>0.56852652097854295</v>
      </c>
      <c r="N2773">
        <v>0.44021883457071898</v>
      </c>
      <c r="O2773">
        <v>1.8303971067773499</v>
      </c>
      <c r="P2773">
        <v>1.4523421000000001E-6</v>
      </c>
      <c r="Q2773">
        <v>57.480762217023049</v>
      </c>
      <c r="R2773">
        <v>47.216772138284696</v>
      </c>
    </row>
    <row r="2774" spans="1:18" x14ac:dyDescent="0.25">
      <c r="A2774">
        <v>3080</v>
      </c>
      <c r="B2774">
        <v>47.572727203369098</v>
      </c>
      <c r="C2774">
        <v>134.24135999999999</v>
      </c>
      <c r="D2774">
        <v>2.5678010000000001E-2</v>
      </c>
      <c r="E2774">
        <v>1482.58781894716</v>
      </c>
      <c r="F2774">
        <v>73.735865891967805</v>
      </c>
      <c r="G2774">
        <v>80.060540759646898</v>
      </c>
      <c r="H2774">
        <v>2.2074458845146498</v>
      </c>
      <c r="I2774">
        <v>2486.3242810013899</v>
      </c>
      <c r="J2774">
        <v>1043.9680776130699</v>
      </c>
      <c r="K2774">
        <v>1467.3204921449501</v>
      </c>
      <c r="L2774">
        <v>0.16873167543751699</v>
      </c>
      <c r="M2774">
        <v>0.57705622293416703</v>
      </c>
      <c r="N2774">
        <v>0.63175440490173695</v>
      </c>
      <c r="O2774">
        <v>1.7426195855364699</v>
      </c>
      <c r="P2774">
        <v>1.2846461000000001E-6</v>
      </c>
      <c r="Q2774">
        <v>42.839972428988723</v>
      </c>
      <c r="R2774">
        <v>51.28124741694468</v>
      </c>
    </row>
    <row r="2775" spans="1:18" x14ac:dyDescent="0.25">
      <c r="A2775">
        <v>3081</v>
      </c>
      <c r="B2775">
        <v>42.087959289550803</v>
      </c>
      <c r="C2775">
        <v>138.24625</v>
      </c>
      <c r="D2775">
        <v>2.4795344E-2</v>
      </c>
      <c r="E2775">
        <v>1552.85190857421</v>
      </c>
      <c r="F2775">
        <v>71.626771316193299</v>
      </c>
      <c r="G2775">
        <v>77.424490874562395</v>
      </c>
      <c r="H2775">
        <v>2.1643707910599801</v>
      </c>
      <c r="I2775">
        <v>2342.3084589126802</v>
      </c>
      <c r="J2775">
        <v>1028.8464857259701</v>
      </c>
      <c r="K2775">
        <v>1401.17532874331</v>
      </c>
      <c r="L2775">
        <v>0.15413607484359701</v>
      </c>
      <c r="M2775">
        <v>0.63621087016220301</v>
      </c>
      <c r="N2775">
        <v>0.384052795283778</v>
      </c>
      <c r="O2775">
        <v>1.59455893717185</v>
      </c>
      <c r="P2775">
        <v>2.0048452999999998E-6</v>
      </c>
      <c r="Q2775">
        <v>59.790124976680481</v>
      </c>
      <c r="R2775">
        <v>45.505836365030632</v>
      </c>
    </row>
    <row r="2776" spans="1:18" x14ac:dyDescent="0.25">
      <c r="A2776">
        <v>3082</v>
      </c>
      <c r="B2776">
        <v>46.764698028564503</v>
      </c>
      <c r="C2776">
        <v>138.80205000000001</v>
      </c>
      <c r="D2776">
        <v>2.0435180000000001E-2</v>
      </c>
      <c r="E2776">
        <v>1178.3010433480099</v>
      </c>
      <c r="F2776">
        <v>57.435462452166703</v>
      </c>
      <c r="G2776">
        <v>90.950027947543504</v>
      </c>
      <c r="H2776">
        <v>2.4995137056341798</v>
      </c>
      <c r="I2776">
        <v>2668.06355262242</v>
      </c>
      <c r="J2776">
        <v>1006.08178308709</v>
      </c>
      <c r="K2776">
        <v>1478.0669757277201</v>
      </c>
      <c r="L2776">
        <v>0.15421573129657701</v>
      </c>
      <c r="M2776">
        <v>0.38441938188758501</v>
      </c>
      <c r="N2776">
        <v>1.5919725789352499</v>
      </c>
      <c r="O2776">
        <v>1.7740649789999301</v>
      </c>
      <c r="P2776">
        <v>6.8670624000000001E-7</v>
      </c>
      <c r="Q2776">
        <v>51.84933148880431</v>
      </c>
      <c r="R2776">
        <v>43.516116212066521</v>
      </c>
    </row>
    <row r="2777" spans="1:18" x14ac:dyDescent="0.25">
      <c r="A2777">
        <v>3083</v>
      </c>
      <c r="B2777">
        <v>38.173046112060497</v>
      </c>
      <c r="C2777">
        <v>145.81412</v>
      </c>
      <c r="D2777">
        <v>2.1736464E-2</v>
      </c>
      <c r="E2777">
        <v>1301.83024904637</v>
      </c>
      <c r="F2777">
        <v>76.163528843998506</v>
      </c>
      <c r="G2777">
        <v>93.149313667902504</v>
      </c>
      <c r="H2777">
        <v>2.2468051006025198</v>
      </c>
      <c r="I2777">
        <v>2524.3697061153198</v>
      </c>
      <c r="J2777">
        <v>1013.04334962311</v>
      </c>
      <c r="K2777">
        <v>1480.8770600161799</v>
      </c>
      <c r="L2777">
        <v>0.151719227931744</v>
      </c>
      <c r="M2777">
        <v>0.58001648747244805</v>
      </c>
      <c r="N2777">
        <v>1.26291187026332</v>
      </c>
      <c r="O2777">
        <v>2.8625877364660801</v>
      </c>
      <c r="P2777">
        <v>1.7615931999999999E-6</v>
      </c>
      <c r="Q2777">
        <v>43.953905814735968</v>
      </c>
      <c r="R2777">
        <v>47.105897420663837</v>
      </c>
    </row>
    <row r="2778" spans="1:18" x14ac:dyDescent="0.25">
      <c r="A2778">
        <v>3084</v>
      </c>
      <c r="B2778">
        <v>38.368030548095703</v>
      </c>
      <c r="C2778">
        <v>171.25426999999999</v>
      </c>
      <c r="D2778">
        <v>1.8220670000000001E-2</v>
      </c>
      <c r="E2778">
        <v>1269.8080711056</v>
      </c>
      <c r="F2778">
        <v>86.2797168091884</v>
      </c>
      <c r="G2778">
        <v>108.777629160215</v>
      </c>
      <c r="H2778">
        <v>2.67717322201546</v>
      </c>
      <c r="I2778">
        <v>2603.5528972514999</v>
      </c>
      <c r="J2778">
        <v>1020.11239538953</v>
      </c>
      <c r="K2778">
        <v>1446.4913545813099</v>
      </c>
      <c r="L2778">
        <v>0.15395304320648201</v>
      </c>
      <c r="M2778">
        <v>0.312250970392213</v>
      </c>
      <c r="N2778">
        <v>0.90103840768466703</v>
      </c>
      <c r="O2778">
        <v>3.3116219383324701</v>
      </c>
      <c r="P2778">
        <v>3.3740443000000002E-7</v>
      </c>
      <c r="Q2778">
        <v>40.512918276879788</v>
      </c>
      <c r="R2778">
        <v>46.726038023891633</v>
      </c>
    </row>
    <row r="2779" spans="1:18" x14ac:dyDescent="0.25">
      <c r="A2779">
        <v>3085</v>
      </c>
      <c r="B2779">
        <v>42.600540161132798</v>
      </c>
      <c r="C2779">
        <v>140.13321999999999</v>
      </c>
      <c r="D2779">
        <v>2.5138595999999999E-2</v>
      </c>
      <c r="E2779">
        <v>1316.31562873041</v>
      </c>
      <c r="F2779">
        <v>52.139912749757499</v>
      </c>
      <c r="G2779">
        <v>106.203307367346</v>
      </c>
      <c r="H2779">
        <v>2.5063347943623899</v>
      </c>
      <c r="I2779">
        <v>2609.3211310110601</v>
      </c>
      <c r="J2779">
        <v>977.082843077186</v>
      </c>
      <c r="K2779">
        <v>1477.2924246683499</v>
      </c>
      <c r="L2779">
        <v>0.163533221131653</v>
      </c>
      <c r="M2779">
        <v>0.408636261961347</v>
      </c>
      <c r="N2779">
        <v>0.85636947470414104</v>
      </c>
      <c r="O2779">
        <v>1.5132394779916301</v>
      </c>
      <c r="P2779">
        <v>4.4722423999999998E-7</v>
      </c>
      <c r="Q2779">
        <v>45.775177987302435</v>
      </c>
      <c r="R2779">
        <v>45.905688451151647</v>
      </c>
    </row>
    <row r="2780" spans="1:18" x14ac:dyDescent="0.25">
      <c r="A2780">
        <v>3086</v>
      </c>
      <c r="B2780">
        <v>45.5626831054688</v>
      </c>
      <c r="C2780">
        <v>156.23988</v>
      </c>
      <c r="D2780">
        <v>2.3301715000000001E-2</v>
      </c>
      <c r="E2780">
        <v>1460.85670383558</v>
      </c>
      <c r="F2780">
        <v>92.441023996460302</v>
      </c>
      <c r="G2780">
        <v>84.174109841943604</v>
      </c>
      <c r="H2780">
        <v>2.2586307675556201</v>
      </c>
      <c r="I2780">
        <v>2457.7144810299201</v>
      </c>
      <c r="J2780">
        <v>1020.53403845395</v>
      </c>
      <c r="K2780">
        <v>1369.18309625554</v>
      </c>
      <c r="L2780">
        <v>0.15793909417000601</v>
      </c>
      <c r="M2780">
        <v>0.55026401617493204</v>
      </c>
      <c r="N2780">
        <v>0.63371042815701195</v>
      </c>
      <c r="O2780">
        <v>1.3355495615489801</v>
      </c>
      <c r="P2780">
        <v>1.1460156E-6</v>
      </c>
      <c r="Q2780">
        <v>46.963380948529675</v>
      </c>
      <c r="R2780">
        <v>51.253892620823976</v>
      </c>
    </row>
    <row r="2781" spans="1:18" x14ac:dyDescent="0.25">
      <c r="A2781">
        <v>3087</v>
      </c>
      <c r="B2781">
        <v>52.210609436035199</v>
      </c>
      <c r="C2781">
        <v>145.05977999999999</v>
      </c>
      <c r="D2781">
        <v>2.013676E-2</v>
      </c>
      <c r="E2781">
        <v>1279.6280243163901</v>
      </c>
      <c r="F2781">
        <v>68.676456130156495</v>
      </c>
      <c r="G2781">
        <v>87.743058627052406</v>
      </c>
      <c r="H2781">
        <v>2.3197666284038099</v>
      </c>
      <c r="I2781">
        <v>2593.6156398631201</v>
      </c>
      <c r="J2781">
        <v>1031.1466383464499</v>
      </c>
      <c r="K2781">
        <v>1451.8751751074501</v>
      </c>
      <c r="L2781">
        <v>0.154846841786005</v>
      </c>
      <c r="M2781">
        <v>0.48628540065222697</v>
      </c>
      <c r="N2781">
        <v>1.22620701444604</v>
      </c>
      <c r="O2781">
        <v>1.2522023768161199</v>
      </c>
      <c r="P2781">
        <v>1.0750921E-6</v>
      </c>
      <c r="Q2781">
        <v>48.872349738915069</v>
      </c>
      <c r="R2781">
        <v>49.712989064568077</v>
      </c>
    </row>
    <row r="2782" spans="1:18" x14ac:dyDescent="0.25">
      <c r="A2782">
        <v>3088</v>
      </c>
      <c r="B2782">
        <v>40.7721977233887</v>
      </c>
      <c r="C2782">
        <v>148.70607000000001</v>
      </c>
      <c r="D2782">
        <v>2.4017944999999999E-2</v>
      </c>
      <c r="E2782">
        <v>1422.2439448177299</v>
      </c>
      <c r="F2782">
        <v>68.328235130862694</v>
      </c>
      <c r="G2782">
        <v>91.836091333664797</v>
      </c>
      <c r="H2782">
        <v>2.1784322701794401</v>
      </c>
      <c r="I2782">
        <v>2357.9822028329199</v>
      </c>
      <c r="J2782">
        <v>1053.61973212769</v>
      </c>
      <c r="K2782">
        <v>1406.64979686168</v>
      </c>
      <c r="L2782">
        <v>0.14736899251999599</v>
      </c>
      <c r="M2782">
        <v>0.660283617695406</v>
      </c>
      <c r="N2782">
        <v>0.84562543748214203</v>
      </c>
      <c r="O2782">
        <v>1.62121215254787</v>
      </c>
      <c r="P2782">
        <v>2.3983055E-6</v>
      </c>
      <c r="Q2782">
        <v>60.49884384593031</v>
      </c>
      <c r="R2782">
        <v>44.105945784426623</v>
      </c>
    </row>
    <row r="2783" spans="1:18" x14ac:dyDescent="0.25">
      <c r="A2783">
        <v>3089</v>
      </c>
      <c r="B2783">
        <v>36.683521270752003</v>
      </c>
      <c r="C2783">
        <v>149.01776000000001</v>
      </c>
      <c r="D2783">
        <v>2.4454265999999999E-2</v>
      </c>
      <c r="E2783">
        <v>1400.10536331604</v>
      </c>
      <c r="F2783">
        <v>63.505881021309698</v>
      </c>
      <c r="G2783">
        <v>109.124737341524</v>
      </c>
      <c r="H2783">
        <v>2.6010555129558202</v>
      </c>
      <c r="I2783">
        <v>2518.6584696295199</v>
      </c>
      <c r="J2783">
        <v>1003.21246851897</v>
      </c>
      <c r="K2783">
        <v>1489.1846459315</v>
      </c>
      <c r="L2783">
        <v>0.17881658958593899</v>
      </c>
      <c r="M2783">
        <v>0.34076194959271999</v>
      </c>
      <c r="N2783">
        <v>0.41580528052495203</v>
      </c>
      <c r="O2783">
        <v>1.8752707625184899</v>
      </c>
      <c r="P2783">
        <v>1.3028414999999999E-7</v>
      </c>
      <c r="Q2783">
        <v>50.584300571085613</v>
      </c>
      <c r="R2783">
        <v>44.035322965791593</v>
      </c>
    </row>
    <row r="2784" spans="1:18" x14ac:dyDescent="0.25">
      <c r="A2784">
        <v>3090</v>
      </c>
      <c r="B2784">
        <v>36.324779510497997</v>
      </c>
      <c r="C2784">
        <v>168.68693999999999</v>
      </c>
      <c r="D2784">
        <v>2.079114E-2</v>
      </c>
      <c r="E2784">
        <v>1321.9584646875401</v>
      </c>
      <c r="F2784">
        <v>86.315917328328396</v>
      </c>
      <c r="G2784">
        <v>109.57185816198999</v>
      </c>
      <c r="H2784">
        <v>2.3654825215039099</v>
      </c>
      <c r="I2784">
        <v>2477.0687007003899</v>
      </c>
      <c r="J2784">
        <v>1020.83587125586</v>
      </c>
      <c r="K2784">
        <v>1463.9357248557901</v>
      </c>
      <c r="L2784">
        <v>0.15279938414826</v>
      </c>
      <c r="M2784">
        <v>0.51370314570942399</v>
      </c>
      <c r="N2784">
        <v>0.95392706750149203</v>
      </c>
      <c r="O2784">
        <v>3.2919002348724899</v>
      </c>
      <c r="P2784">
        <v>1.1453240000000001E-6</v>
      </c>
      <c r="Q2784">
        <v>45.974483198656216</v>
      </c>
      <c r="R2784">
        <v>47.636680807344817</v>
      </c>
    </row>
    <row r="2785" spans="1:18" x14ac:dyDescent="0.25">
      <c r="A2785">
        <v>3091</v>
      </c>
      <c r="B2785">
        <v>46.655715942382798</v>
      </c>
      <c r="C2785">
        <v>134.80502000000001</v>
      </c>
      <c r="D2785">
        <v>2.4901434E-2</v>
      </c>
      <c r="E2785">
        <v>1401.9352269465501</v>
      </c>
      <c r="F2785">
        <v>68.069620660642599</v>
      </c>
      <c r="G2785">
        <v>102.655592892323</v>
      </c>
      <c r="H2785">
        <v>2.3969264069782099</v>
      </c>
      <c r="I2785">
        <v>2497.89258410101</v>
      </c>
      <c r="J2785">
        <v>1009.18151757548</v>
      </c>
      <c r="K2785">
        <v>1413.72415427584</v>
      </c>
      <c r="L2785">
        <v>0.15727025129678099</v>
      </c>
      <c r="M2785">
        <v>0.46280045042942902</v>
      </c>
      <c r="N2785">
        <v>0.62174841671326497</v>
      </c>
      <c r="O2785">
        <v>1.24930117497005</v>
      </c>
      <c r="P2785">
        <v>7.3769880000000004E-7</v>
      </c>
      <c r="Q2785">
        <v>50.21554305854648</v>
      </c>
      <c r="R2785">
        <v>46.094974792051815</v>
      </c>
    </row>
    <row r="2786" spans="1:18" x14ac:dyDescent="0.25">
      <c r="A2786">
        <v>3092</v>
      </c>
      <c r="B2786">
        <v>42.560146331787102</v>
      </c>
      <c r="C2786">
        <v>160.10631000000001</v>
      </c>
      <c r="D2786">
        <v>2.0500805E-2</v>
      </c>
      <c r="E2786">
        <v>1374.52148180572</v>
      </c>
      <c r="F2786">
        <v>75.817227578021303</v>
      </c>
      <c r="G2786">
        <v>93.983133581510401</v>
      </c>
      <c r="H2786">
        <v>2.3481938029068599</v>
      </c>
      <c r="I2786">
        <v>2568.9191161805002</v>
      </c>
      <c r="J2786">
        <v>1010.57762539003</v>
      </c>
      <c r="K2786">
        <v>1519.3757248833399</v>
      </c>
      <c r="L2786">
        <v>0.172536248182067</v>
      </c>
      <c r="M2786">
        <v>0.47106849162546999</v>
      </c>
      <c r="N2786">
        <v>0.77997504439394005</v>
      </c>
      <c r="O2786">
        <v>3.4112095091962402</v>
      </c>
      <c r="P2786">
        <v>6.0854710000000005E-7</v>
      </c>
      <c r="Q2786">
        <v>50.13651152909312</v>
      </c>
      <c r="R2786">
        <v>50.002893849203502</v>
      </c>
    </row>
    <row r="2787" spans="1:18" x14ac:dyDescent="0.25">
      <c r="A2787">
        <v>3093</v>
      </c>
      <c r="B2787">
        <v>39.028079986572301</v>
      </c>
      <c r="C2787">
        <v>156.04839999999999</v>
      </c>
      <c r="D2787">
        <v>2.1560474999999999E-2</v>
      </c>
      <c r="E2787">
        <v>1296.36681748826</v>
      </c>
      <c r="F2787">
        <v>65.947702883288699</v>
      </c>
      <c r="G2787">
        <v>109.348398563828</v>
      </c>
      <c r="H2787">
        <v>2.5361991059003102</v>
      </c>
      <c r="I2787">
        <v>2499.7437952534201</v>
      </c>
      <c r="J2787">
        <v>1002.60112019568</v>
      </c>
      <c r="K2787">
        <v>1467.5432230521101</v>
      </c>
      <c r="L2787">
        <v>0.15343151477261499</v>
      </c>
      <c r="M2787">
        <v>0.39428244089521802</v>
      </c>
      <c r="N2787">
        <v>0.96289982146564801</v>
      </c>
      <c r="O2787">
        <v>1.87567824705133</v>
      </c>
      <c r="P2787">
        <v>6.0049849999999997E-7</v>
      </c>
      <c r="Q2787">
        <v>37.585923733921987</v>
      </c>
      <c r="R2787">
        <v>43.055206990879213</v>
      </c>
    </row>
    <row r="2788" spans="1:18" x14ac:dyDescent="0.25">
      <c r="A2788">
        <v>3094</v>
      </c>
      <c r="B2788">
        <v>41.564376831054702</v>
      </c>
      <c r="C2788">
        <v>139.05439999999999</v>
      </c>
      <c r="D2788">
        <v>2.5388529999999999E-2</v>
      </c>
      <c r="E2788">
        <v>1570.9600705846501</v>
      </c>
      <c r="F2788">
        <v>80.961833435836894</v>
      </c>
      <c r="G2788">
        <v>77.110743165528802</v>
      </c>
      <c r="H2788">
        <v>2.1449431657251901</v>
      </c>
      <c r="I2788">
        <v>2396.3717166813199</v>
      </c>
      <c r="J2788">
        <v>1028.2220914254999</v>
      </c>
      <c r="K2788">
        <v>1354.0893338193</v>
      </c>
      <c r="L2788">
        <v>0.15270557512192201</v>
      </c>
      <c r="M2788">
        <v>0.684875303007634</v>
      </c>
      <c r="N2788">
        <v>0.48184850677145002</v>
      </c>
      <c r="O2788">
        <v>1.24357806361495</v>
      </c>
      <c r="P2788">
        <v>2.4382541E-6</v>
      </c>
      <c r="Q2788">
        <v>56.295220188098419</v>
      </c>
      <c r="R2788">
        <v>51.315896776364596</v>
      </c>
    </row>
    <row r="2789" spans="1:18" x14ac:dyDescent="0.25">
      <c r="A2789">
        <v>3095</v>
      </c>
      <c r="B2789">
        <v>45.7796630859375</v>
      </c>
      <c r="C2789">
        <v>155.2748</v>
      </c>
      <c r="D2789">
        <v>2.1516839999999999E-2</v>
      </c>
      <c r="E2789">
        <v>1305.41612643646</v>
      </c>
      <c r="F2789">
        <v>69.802665075299601</v>
      </c>
      <c r="G2789">
        <v>100.000028282096</v>
      </c>
      <c r="H2789">
        <v>2.4935043346463899</v>
      </c>
      <c r="I2789">
        <v>2568.6972184705301</v>
      </c>
      <c r="J2789">
        <v>1041.89005988076</v>
      </c>
      <c r="K2789">
        <v>1446.10731331232</v>
      </c>
      <c r="L2789">
        <v>0.15752019381896801</v>
      </c>
      <c r="M2789">
        <v>0.39147254984942897</v>
      </c>
      <c r="N2789">
        <v>0.85492876822253305</v>
      </c>
      <c r="O2789">
        <v>1.75513291719176</v>
      </c>
      <c r="P2789">
        <v>5.175476E-7</v>
      </c>
      <c r="Q2789">
        <v>48.157391865807483</v>
      </c>
      <c r="R2789">
        <v>47.498221429823872</v>
      </c>
    </row>
    <row r="2790" spans="1:18" x14ac:dyDescent="0.25">
      <c r="A2790">
        <v>3096</v>
      </c>
      <c r="B2790">
        <v>36.988937377929702</v>
      </c>
      <c r="C2790">
        <v>150.55502000000001</v>
      </c>
      <c r="D2790">
        <v>1.9760248000000001E-2</v>
      </c>
      <c r="E2790">
        <v>1497.2244431496899</v>
      </c>
      <c r="F2790">
        <v>64.245163516770802</v>
      </c>
      <c r="G2790">
        <v>64.257661540712604</v>
      </c>
      <c r="H2790">
        <v>2.0428728124250002</v>
      </c>
      <c r="I2790">
        <v>2380.2838434896298</v>
      </c>
      <c r="J2790">
        <v>956.97864850679002</v>
      </c>
      <c r="K2790">
        <v>1412.38891784762</v>
      </c>
      <c r="L2790">
        <v>0.13923515031933101</v>
      </c>
      <c r="M2790">
        <v>0.75016396545555197</v>
      </c>
      <c r="N2790">
        <v>1.5017862240661299</v>
      </c>
      <c r="O2790">
        <v>3.3054369744878498</v>
      </c>
      <c r="P2790">
        <v>3.9532879999999996E-6</v>
      </c>
      <c r="Q2790">
        <v>80.254773612778777</v>
      </c>
      <c r="R2790">
        <v>39.420692827739856</v>
      </c>
    </row>
    <row r="2791" spans="1:18" x14ac:dyDescent="0.25">
      <c r="A2791">
        <v>3097</v>
      </c>
      <c r="B2791">
        <v>33.477607727050803</v>
      </c>
      <c r="C2791">
        <v>161.86171999999999</v>
      </c>
      <c r="D2791">
        <v>2.5795579999999999E-2</v>
      </c>
      <c r="E2791">
        <v>1574.4723553696001</v>
      </c>
      <c r="F2791">
        <v>81.142712170440802</v>
      </c>
      <c r="G2791">
        <v>77.387552878269005</v>
      </c>
      <c r="H2791">
        <v>2.1995152765360402</v>
      </c>
      <c r="I2791">
        <v>2322.1423598113402</v>
      </c>
      <c r="J2791">
        <v>967.17352888909204</v>
      </c>
      <c r="K2791">
        <v>1369.2455213625001</v>
      </c>
      <c r="L2791">
        <v>0.158764508827821</v>
      </c>
      <c r="M2791">
        <v>0.616024091072226</v>
      </c>
      <c r="N2791">
        <v>0.67584009054148197</v>
      </c>
      <c r="O2791">
        <v>1.65234975259851</v>
      </c>
      <c r="P2791">
        <v>1.6061242000000001E-6</v>
      </c>
      <c r="Q2791">
        <v>81.762579184071711</v>
      </c>
      <c r="R2791">
        <v>41.640772303693637</v>
      </c>
    </row>
    <row r="2792" spans="1:18" x14ac:dyDescent="0.25">
      <c r="A2792">
        <v>3098</v>
      </c>
      <c r="B2792">
        <v>39.629116058349602</v>
      </c>
      <c r="C2792">
        <v>161.10383999999999</v>
      </c>
      <c r="D2792">
        <v>2.015656E-2</v>
      </c>
      <c r="E2792">
        <v>1486.2884348514399</v>
      </c>
      <c r="F2792">
        <v>68.509794033329598</v>
      </c>
      <c r="G2792">
        <v>68.067542079903902</v>
      </c>
      <c r="H2792">
        <v>2.0971418969552702</v>
      </c>
      <c r="I2792">
        <v>2497.6809804354002</v>
      </c>
      <c r="J2792">
        <v>956.60441034963196</v>
      </c>
      <c r="K2792">
        <v>1398.60538461188</v>
      </c>
      <c r="L2792">
        <v>0.15310792854462299</v>
      </c>
      <c r="M2792">
        <v>0.68399663728628302</v>
      </c>
      <c r="N2792">
        <v>0.95480180360691702</v>
      </c>
      <c r="O2792">
        <v>3.2437715611016098</v>
      </c>
      <c r="P2792">
        <v>2.6333253000000001E-6</v>
      </c>
      <c r="Q2792">
        <v>83.820421975084386</v>
      </c>
      <c r="R2792">
        <v>49.638025426192343</v>
      </c>
    </row>
    <row r="2793" spans="1:18" x14ac:dyDescent="0.25">
      <c r="A2793">
        <v>3099</v>
      </c>
      <c r="B2793">
        <v>41.694511413574197</v>
      </c>
      <c r="C2793">
        <v>135.30643000000001</v>
      </c>
      <c r="D2793">
        <v>2.5128770000000002E-2</v>
      </c>
      <c r="E2793">
        <v>1489.2363079179499</v>
      </c>
      <c r="F2793">
        <v>72.469233370707997</v>
      </c>
      <c r="G2793">
        <v>89.669755455266198</v>
      </c>
      <c r="H2793">
        <v>2.2533500605372598</v>
      </c>
      <c r="I2793">
        <v>2431.4376565047801</v>
      </c>
      <c r="J2793">
        <v>1019.8229570398501</v>
      </c>
      <c r="K2793">
        <v>1375.9420429188001</v>
      </c>
      <c r="L2793">
        <v>0.15561740863692999</v>
      </c>
      <c r="M2793">
        <v>0.56952722909821596</v>
      </c>
      <c r="N2793">
        <v>0.36947998332377802</v>
      </c>
      <c r="O2793">
        <v>1.25864565412435</v>
      </c>
      <c r="P2793">
        <v>1.3428238E-6</v>
      </c>
      <c r="Q2793">
        <v>66.184399621036889</v>
      </c>
      <c r="R2793">
        <v>50.262611557847762</v>
      </c>
    </row>
    <row r="2794" spans="1:18" x14ac:dyDescent="0.25">
      <c r="A2794">
        <v>3100</v>
      </c>
      <c r="B2794">
        <v>46.343898773193402</v>
      </c>
      <c r="C2794">
        <v>155.26982000000001</v>
      </c>
      <c r="D2794">
        <v>2.1529099999999999E-2</v>
      </c>
      <c r="E2794">
        <v>1305.72244650927</v>
      </c>
      <c r="F2794">
        <v>69.814457343182696</v>
      </c>
      <c r="G2794">
        <v>100.026896855996</v>
      </c>
      <c r="H2794">
        <v>2.4940347205707001</v>
      </c>
      <c r="I2794">
        <v>2568.2838717754598</v>
      </c>
      <c r="J2794">
        <v>1041.5869611527201</v>
      </c>
      <c r="K2794">
        <v>1445.7165374395199</v>
      </c>
      <c r="L2794">
        <v>0.15754281104324999</v>
      </c>
      <c r="M2794">
        <v>0.39136225014328302</v>
      </c>
      <c r="N2794">
        <v>0.85269259344797399</v>
      </c>
      <c r="O2794">
        <v>1.7556957903616199</v>
      </c>
      <c r="P2794">
        <v>5.1354390000000004E-7</v>
      </c>
      <c r="Q2794">
        <v>48.124147214803017</v>
      </c>
      <c r="R2794">
        <v>47.500807769223613</v>
      </c>
    </row>
    <row r="2795" spans="1:18" x14ac:dyDescent="0.25">
      <c r="A2795">
        <v>3101</v>
      </c>
      <c r="B2795">
        <v>80.907173156738295</v>
      </c>
      <c r="C2795">
        <v>72.545509999999993</v>
      </c>
      <c r="D2795">
        <v>8.4151249999999997E-2</v>
      </c>
      <c r="E2795">
        <v>295.57614267143703</v>
      </c>
      <c r="F2795">
        <v>43.948648161708903</v>
      </c>
      <c r="G2795">
        <v>43.9772882147358</v>
      </c>
      <c r="H2795">
        <v>2.7217492984355198</v>
      </c>
      <c r="I2795">
        <v>2370.4456257219999</v>
      </c>
      <c r="J2795">
        <v>879.38449896988004</v>
      </c>
      <c r="K2795">
        <v>1028.96989812024</v>
      </c>
      <c r="L2795">
        <v>0.20567437871467001</v>
      </c>
      <c r="M2795">
        <v>0.16768422022071899</v>
      </c>
      <c r="N2795">
        <v>0.33301559324622598</v>
      </c>
      <c r="O2795">
        <v>0.99471542291081705</v>
      </c>
      <c r="P2795">
        <v>2.6947283E-12</v>
      </c>
      <c r="Q2795">
        <v>37.007917492447284</v>
      </c>
      <c r="R2795">
        <v>50.40537724760101</v>
      </c>
    </row>
    <row r="2796" spans="1:18" x14ac:dyDescent="0.25">
      <c r="A2796">
        <v>3102</v>
      </c>
      <c r="B2796">
        <v>102.13368988037099</v>
      </c>
      <c r="C2796">
        <v>81.490530000000007</v>
      </c>
      <c r="D2796">
        <v>8.2144919999999996E-2</v>
      </c>
      <c r="E2796">
        <v>324.33843473543902</v>
      </c>
      <c r="F2796">
        <v>43.796341183060598</v>
      </c>
      <c r="G2796">
        <v>40.896458435906702</v>
      </c>
      <c r="H2796">
        <v>2.6041214676286102</v>
      </c>
      <c r="I2796">
        <v>2288.2497222810498</v>
      </c>
      <c r="J2796">
        <v>880.167887166284</v>
      </c>
      <c r="K2796">
        <v>1015.43950929791</v>
      </c>
      <c r="L2796">
        <v>0.20534058113554299</v>
      </c>
      <c r="M2796">
        <v>0.18824804797365099</v>
      </c>
      <c r="N2796">
        <v>-9.8540492987346292E-3</v>
      </c>
      <c r="O2796">
        <v>0.86255773435100802</v>
      </c>
      <c r="P2796">
        <v>5.0961050000000001E-12</v>
      </c>
      <c r="Q2796">
        <v>43.875981929739993</v>
      </c>
      <c r="R2796">
        <v>53.434101327195151</v>
      </c>
    </row>
    <row r="2797" spans="1:18" x14ac:dyDescent="0.25">
      <c r="A2797">
        <v>3103</v>
      </c>
      <c r="B2797">
        <v>291.02017211914102</v>
      </c>
      <c r="C2797">
        <v>98.637420000000006</v>
      </c>
      <c r="D2797">
        <v>8.3573910000000001E-2</v>
      </c>
      <c r="E2797">
        <v>333.112131844104</v>
      </c>
      <c r="F2797">
        <v>38.5481665211096</v>
      </c>
      <c r="G2797">
        <v>36.664028360119097</v>
      </c>
      <c r="H2797">
        <v>2.4208317926118701</v>
      </c>
      <c r="I2797">
        <v>1915.22881217543</v>
      </c>
      <c r="J2797">
        <v>851.04631514801997</v>
      </c>
      <c r="K2797">
        <v>1011.29848257317</v>
      </c>
      <c r="L2797">
        <v>0.203431066895079</v>
      </c>
      <c r="M2797">
        <v>0.23358567704288799</v>
      </c>
      <c r="N2797">
        <v>-4.9523996572498098E-2</v>
      </c>
      <c r="O2797">
        <v>0.55786080312174902</v>
      </c>
      <c r="P2797">
        <v>2.5931792999999999E-11</v>
      </c>
      <c r="Q2797">
        <v>38.441678971512687</v>
      </c>
      <c r="R2797">
        <v>45.002598314518792</v>
      </c>
    </row>
    <row r="2798" spans="1:18" x14ac:dyDescent="0.25">
      <c r="A2798">
        <v>3104</v>
      </c>
      <c r="B2798">
        <v>115.00112152099599</v>
      </c>
      <c r="C2798">
        <v>80.314316000000005</v>
      </c>
      <c r="D2798">
        <v>8.2767245000000003E-2</v>
      </c>
      <c r="E2798">
        <v>328.74938072276001</v>
      </c>
      <c r="F2798">
        <v>43.031919433191703</v>
      </c>
      <c r="G2798">
        <v>37.482396481696298</v>
      </c>
      <c r="H2798">
        <v>2.5563828819166199</v>
      </c>
      <c r="I2798">
        <v>2330.9796510997298</v>
      </c>
      <c r="J2798">
        <v>879.18115612127201</v>
      </c>
      <c r="K2798">
        <v>1004.87793374023</v>
      </c>
      <c r="L2798">
        <v>0.203770156627331</v>
      </c>
      <c r="M2798">
        <v>0.19676026749989001</v>
      </c>
      <c r="N2798">
        <v>5.5638176947182601E-2</v>
      </c>
      <c r="O2798">
        <v>1.11042645866794</v>
      </c>
      <c r="P2798">
        <v>8.4583439999999996E-12</v>
      </c>
      <c r="Q2798">
        <v>50.255170710999309</v>
      </c>
      <c r="R2798">
        <v>60.062287064867661</v>
      </c>
    </row>
    <row r="2799" spans="1:18" x14ac:dyDescent="0.25">
      <c r="A2799">
        <v>3105</v>
      </c>
      <c r="B2799">
        <v>97.179672241210895</v>
      </c>
      <c r="C2799">
        <v>76.74991</v>
      </c>
      <c r="D2799">
        <v>8.0448500000000006E-2</v>
      </c>
      <c r="E2799">
        <v>325.565387197245</v>
      </c>
      <c r="F2799">
        <v>44.293022552711797</v>
      </c>
      <c r="G2799">
        <v>48.006596542949097</v>
      </c>
      <c r="H2799">
        <v>2.6955160914726002</v>
      </c>
      <c r="I2799">
        <v>2191.07069779629</v>
      </c>
      <c r="J2799">
        <v>892.476118978248</v>
      </c>
      <c r="K2799">
        <v>1007.67070150363</v>
      </c>
      <c r="L2799">
        <v>0.204827012869713</v>
      </c>
      <c r="M2799">
        <v>0.170482494786488</v>
      </c>
      <c r="N2799">
        <v>-1.91050973219376E-2</v>
      </c>
      <c r="O2799">
        <v>0.65178751633647802</v>
      </c>
      <c r="P2799">
        <v>2.7260516000000002E-12</v>
      </c>
      <c r="Q2799">
        <v>32.163798570266039</v>
      </c>
      <c r="R2799">
        <v>47.527098479865444</v>
      </c>
    </row>
    <row r="2800" spans="1:18" x14ac:dyDescent="0.25">
      <c r="A2800">
        <v>3106</v>
      </c>
      <c r="B2800">
        <v>122.768264770508</v>
      </c>
      <c r="C2800">
        <v>96.959599999999995</v>
      </c>
      <c r="D2800">
        <v>7.935652E-2</v>
      </c>
      <c r="E2800">
        <v>296.60018999771199</v>
      </c>
      <c r="F2800">
        <v>42.478983284365498</v>
      </c>
      <c r="G2800">
        <v>40.466369130173099</v>
      </c>
      <c r="H2800">
        <v>2.54285407183907</v>
      </c>
      <c r="I2800">
        <v>2419.7562703395502</v>
      </c>
      <c r="J2800">
        <v>876.41423195920504</v>
      </c>
      <c r="K2800">
        <v>1020.78704193413</v>
      </c>
      <c r="L2800">
        <v>0.205570861191748</v>
      </c>
      <c r="M2800">
        <v>0.19942733490202799</v>
      </c>
      <c r="N2800">
        <v>0.30106706298293301</v>
      </c>
      <c r="O2800">
        <v>0.73722464705648605</v>
      </c>
      <c r="P2800">
        <v>8.5821384999999996E-12</v>
      </c>
      <c r="Q2800">
        <v>50.848723415316059</v>
      </c>
      <c r="R2800">
        <v>55.967548931378488</v>
      </c>
    </row>
    <row r="2801" spans="1:18" x14ac:dyDescent="0.25">
      <c r="A2801">
        <v>3107</v>
      </c>
      <c r="B2801">
        <v>81.686592102050795</v>
      </c>
      <c r="C2801">
        <v>69.279250000000005</v>
      </c>
      <c r="D2801">
        <v>8.0938819999999995E-2</v>
      </c>
      <c r="E2801">
        <v>311.68000510242399</v>
      </c>
      <c r="F2801">
        <v>43.893455418988196</v>
      </c>
      <c r="G2801">
        <v>48.251299528731998</v>
      </c>
      <c r="H2801">
        <v>2.76044130440332</v>
      </c>
      <c r="I2801">
        <v>2216.9759436327099</v>
      </c>
      <c r="J2801">
        <v>892.83422531812505</v>
      </c>
      <c r="K2801">
        <v>1056.5434578555801</v>
      </c>
      <c r="L2801">
        <v>0.205764962218006</v>
      </c>
      <c r="M2801">
        <v>0.15973975764957099</v>
      </c>
      <c r="N2801">
        <v>-3.4088201012566202E-3</v>
      </c>
      <c r="O2801">
        <v>0.55783443853395698</v>
      </c>
      <c r="P2801">
        <v>1.8578725999999999E-12</v>
      </c>
      <c r="Q2801">
        <v>33.364218611735829</v>
      </c>
      <c r="R2801">
        <v>43.899097536777646</v>
      </c>
    </row>
    <row r="2802" spans="1:18" x14ac:dyDescent="0.25">
      <c r="A2802">
        <v>3108</v>
      </c>
      <c r="B2802">
        <v>191.26356506347699</v>
      </c>
      <c r="C2802">
        <v>67.222329999999999</v>
      </c>
      <c r="D2802">
        <v>9.062692E-2</v>
      </c>
      <c r="E2802">
        <v>345.384931340158</v>
      </c>
      <c r="F2802">
        <v>38.232735993385198</v>
      </c>
      <c r="G2802">
        <v>35.682541973670297</v>
      </c>
      <c r="H2802">
        <v>2.35234581708694</v>
      </c>
      <c r="I2802">
        <v>2311.62881408573</v>
      </c>
      <c r="J2802">
        <v>849.03193603568502</v>
      </c>
      <c r="K2802">
        <v>950.68528024545606</v>
      </c>
      <c r="L2802">
        <v>0.20194964188394299</v>
      </c>
      <c r="M2802">
        <v>0.255374073789989</v>
      </c>
      <c r="N2802">
        <v>-9.4333125614658193E-3</v>
      </c>
      <c r="O2802">
        <v>0.62808032199808095</v>
      </c>
      <c r="P2802">
        <v>4.8498074E-11</v>
      </c>
      <c r="Q2802">
        <v>79.596583567796628</v>
      </c>
      <c r="R2802">
        <v>85.509381129784515</v>
      </c>
    </row>
    <row r="2803" spans="1:18" x14ac:dyDescent="0.25">
      <c r="A2803">
        <v>3109</v>
      </c>
      <c r="B2803">
        <v>106.34416961669901</v>
      </c>
      <c r="C2803">
        <v>108.19274</v>
      </c>
      <c r="D2803">
        <v>8.0290983999999996E-2</v>
      </c>
      <c r="E2803">
        <v>281.163117241137</v>
      </c>
      <c r="F2803">
        <v>43.826047076559099</v>
      </c>
      <c r="G2803">
        <v>48.286132989758698</v>
      </c>
      <c r="H2803">
        <v>3.1901838001662601</v>
      </c>
      <c r="I2803">
        <v>2692.9761146292199</v>
      </c>
      <c r="J2803">
        <v>886.43800166900803</v>
      </c>
      <c r="K2803">
        <v>1055.4032263721699</v>
      </c>
      <c r="L2803">
        <v>0.210625496610231</v>
      </c>
      <c r="M2803">
        <v>0.110447523427208</v>
      </c>
      <c r="N2803">
        <v>0.384672897183304</v>
      </c>
      <c r="O2803">
        <v>1.12615492268621</v>
      </c>
      <c r="P2803">
        <v>7.4896649999999999E-14</v>
      </c>
      <c r="Q2803">
        <v>35.177149797174991</v>
      </c>
      <c r="R2803">
        <v>49.571457682814838</v>
      </c>
    </row>
    <row r="2804" spans="1:18" x14ac:dyDescent="0.25">
      <c r="A2804">
        <v>3110</v>
      </c>
      <c r="B2804">
        <v>106.92649841308599</v>
      </c>
      <c r="C2804">
        <v>99.330734000000007</v>
      </c>
      <c r="D2804">
        <v>7.8202789999999994E-2</v>
      </c>
      <c r="E2804">
        <v>314.47612877975803</v>
      </c>
      <c r="F2804">
        <v>40.060726904109003</v>
      </c>
      <c r="G2804">
        <v>49.120114147241502</v>
      </c>
      <c r="H2804">
        <v>3.17632058745945</v>
      </c>
      <c r="I2804">
        <v>2600.9304797885802</v>
      </c>
      <c r="J2804">
        <v>877.56685302222104</v>
      </c>
      <c r="K2804">
        <v>1077.9565841555</v>
      </c>
      <c r="L2804">
        <v>0.20896945059503</v>
      </c>
      <c r="M2804">
        <v>0.111049852618538</v>
      </c>
      <c r="N2804">
        <v>4.3346802913990297E-2</v>
      </c>
      <c r="O2804">
        <v>0.95430269121651401</v>
      </c>
      <c r="P2804">
        <v>6.9121860000000006E-14</v>
      </c>
      <c r="Q2804">
        <v>35.216078872720587</v>
      </c>
      <c r="R2804">
        <v>41.729391336400724</v>
      </c>
    </row>
    <row r="2805" spans="1:18" x14ac:dyDescent="0.25">
      <c r="A2805">
        <v>3111</v>
      </c>
      <c r="B2805">
        <v>129.82276916503901</v>
      </c>
      <c r="C2805">
        <v>89.878844999999998</v>
      </c>
      <c r="D2805">
        <v>8.4939100000000003E-2</v>
      </c>
      <c r="E2805">
        <v>302.04904966417303</v>
      </c>
      <c r="F2805">
        <v>44.005970579029103</v>
      </c>
      <c r="G2805">
        <v>44.018134612034601</v>
      </c>
      <c r="H2805">
        <v>2.7941599293107999</v>
      </c>
      <c r="I2805">
        <v>2546.2467073683001</v>
      </c>
      <c r="J2805">
        <v>886.18642896282199</v>
      </c>
      <c r="K2805">
        <v>1037.87297438019</v>
      </c>
      <c r="L2805">
        <v>0.209336962385895</v>
      </c>
      <c r="M2805">
        <v>0.15380679132936001</v>
      </c>
      <c r="N2805">
        <v>0.15771026819492401</v>
      </c>
      <c r="O2805">
        <v>1.1007259647093599</v>
      </c>
      <c r="P2805">
        <v>8.3458966999999995E-13</v>
      </c>
      <c r="Q2805">
        <v>41.096491953316409</v>
      </c>
      <c r="R2805">
        <v>51.23177870724777</v>
      </c>
    </row>
    <row r="2806" spans="1:18" x14ac:dyDescent="0.25">
      <c r="A2806">
        <v>3112</v>
      </c>
      <c r="B2806">
        <v>372.37747192382801</v>
      </c>
      <c r="C2806">
        <v>119.947334</v>
      </c>
      <c r="D2806">
        <v>7.9136090000000006E-2</v>
      </c>
      <c r="E2806">
        <v>307.88660569390402</v>
      </c>
      <c r="F2806">
        <v>38.660854082013998</v>
      </c>
      <c r="G2806">
        <v>32.500710835329798</v>
      </c>
      <c r="H2806">
        <v>2.4752844404582199</v>
      </c>
      <c r="I2806">
        <v>2590.4229406538698</v>
      </c>
      <c r="J2806">
        <v>850.85465815867099</v>
      </c>
      <c r="K2806">
        <v>973.26761167473205</v>
      </c>
      <c r="L2806">
        <v>0.20556828393007201</v>
      </c>
      <c r="M2806">
        <v>0.212111022185103</v>
      </c>
      <c r="N2806">
        <v>0.29196513550688802</v>
      </c>
      <c r="O2806">
        <v>0.95015454504486296</v>
      </c>
      <c r="P2806">
        <v>1.1425227999999999E-11</v>
      </c>
      <c r="Q2806">
        <v>57.923616532882178</v>
      </c>
      <c r="R2806">
        <v>68.245415136195248</v>
      </c>
    </row>
    <row r="2807" spans="1:18" x14ac:dyDescent="0.25">
      <c r="A2807">
        <v>3113</v>
      </c>
      <c r="B2807">
        <v>647.31817626953102</v>
      </c>
      <c r="C2807">
        <v>100.4473</v>
      </c>
      <c r="D2807">
        <v>8.4066979999999999E-2</v>
      </c>
      <c r="E2807">
        <v>323.542451978852</v>
      </c>
      <c r="F2807">
        <v>35.836525402013798</v>
      </c>
      <c r="G2807">
        <v>29.7406432668832</v>
      </c>
      <c r="H2807">
        <v>2.3596120375013601</v>
      </c>
      <c r="I2807">
        <v>2435.9486630633</v>
      </c>
      <c r="J2807">
        <v>835.23662894218899</v>
      </c>
      <c r="K2807">
        <v>970.50931679433802</v>
      </c>
      <c r="L2807">
        <v>0.20338879256678499</v>
      </c>
      <c r="M2807">
        <v>0.24763070674105001</v>
      </c>
      <c r="N2807">
        <v>0.26388832999991102</v>
      </c>
      <c r="O2807">
        <v>1.07205681885824</v>
      </c>
      <c r="P2807">
        <v>3.950036E-11</v>
      </c>
      <c r="Q2807">
        <v>88.809200184648205</v>
      </c>
      <c r="R2807">
        <v>72.201531555117185</v>
      </c>
    </row>
    <row r="2808" spans="1:18" x14ac:dyDescent="0.25">
      <c r="A2808">
        <v>3114</v>
      </c>
      <c r="B2808">
        <v>151.01696777343801</v>
      </c>
      <c r="C2808">
        <v>70.016050000000007</v>
      </c>
      <c r="D2808">
        <v>8.6512019999999995E-2</v>
      </c>
      <c r="E2808">
        <v>308.09754919271501</v>
      </c>
      <c r="F2808">
        <v>44.101575973672198</v>
      </c>
      <c r="G2808">
        <v>48.7720980404277</v>
      </c>
      <c r="H2808">
        <v>2.9421038684324499</v>
      </c>
      <c r="I2808">
        <v>2599.9240518102602</v>
      </c>
      <c r="J2808">
        <v>891.24332795518103</v>
      </c>
      <c r="K2808">
        <v>1056.20657931544</v>
      </c>
      <c r="L2808">
        <v>0.204670024242847</v>
      </c>
      <c r="M2808">
        <v>0.135455602564691</v>
      </c>
      <c r="N2808">
        <v>0.20119010891074299</v>
      </c>
      <c r="O2808">
        <v>0.74284870430480299</v>
      </c>
      <c r="P2808">
        <v>6.6216460000000001E-13</v>
      </c>
      <c r="Q2808">
        <v>32.377474922230739</v>
      </c>
      <c r="R2808">
        <v>48.462372637508665</v>
      </c>
    </row>
    <row r="2809" spans="1:18" x14ac:dyDescent="0.25">
      <c r="A2809">
        <v>3115</v>
      </c>
      <c r="B2809">
        <v>77.382011413574205</v>
      </c>
      <c r="C2809">
        <v>72.036940000000001</v>
      </c>
      <c r="D2809">
        <v>8.5828500000000002E-2</v>
      </c>
      <c r="E2809">
        <v>295.17593838902098</v>
      </c>
      <c r="F2809">
        <v>43.3956405611534</v>
      </c>
      <c r="G2809">
        <v>43.5011058199945</v>
      </c>
      <c r="H2809">
        <v>2.73337648075253</v>
      </c>
      <c r="I2809">
        <v>2358.58828818748</v>
      </c>
      <c r="J2809">
        <v>867.88982574879299</v>
      </c>
      <c r="K2809">
        <v>1018.23624036693</v>
      </c>
      <c r="L2809">
        <v>0.20622215941449001</v>
      </c>
      <c r="M2809">
        <v>0.16741994263186799</v>
      </c>
      <c r="N2809">
        <v>0.284514563639155</v>
      </c>
      <c r="O2809">
        <v>0.97861215077320896</v>
      </c>
      <c r="P2809">
        <v>2.5208624E-12</v>
      </c>
      <c r="Q2809">
        <v>34.678619373878092</v>
      </c>
      <c r="R2809">
        <v>49.645547546391853</v>
      </c>
    </row>
    <row r="2810" spans="1:18" x14ac:dyDescent="0.25">
      <c r="A2810">
        <v>3116</v>
      </c>
      <c r="B2810">
        <v>96.797462463378906</v>
      </c>
      <c r="C2810">
        <v>81.039379999999994</v>
      </c>
      <c r="D2810">
        <v>9.167003E-2</v>
      </c>
      <c r="E2810">
        <v>308.255068245335</v>
      </c>
      <c r="F2810">
        <v>39.488316107599999</v>
      </c>
      <c r="G2810">
        <v>48.225425483563797</v>
      </c>
      <c r="H2810">
        <v>3.1421334562577798</v>
      </c>
      <c r="I2810">
        <v>2613.80160081336</v>
      </c>
      <c r="J2810">
        <v>859.79384238145803</v>
      </c>
      <c r="K2810">
        <v>1052.18055418272</v>
      </c>
      <c r="L2810">
        <v>0.20871340175634701</v>
      </c>
      <c r="M2810">
        <v>0.116928552001106</v>
      </c>
      <c r="N2810">
        <v>6.4288756898189595E-2</v>
      </c>
      <c r="O2810">
        <v>0.84641220562740305</v>
      </c>
      <c r="P2810">
        <v>1.1622420000000001E-13</v>
      </c>
      <c r="Q2810">
        <v>31.818764946388132</v>
      </c>
      <c r="R2810">
        <v>45.110620224102973</v>
      </c>
    </row>
    <row r="2811" spans="1:18" x14ac:dyDescent="0.25">
      <c r="A2811">
        <v>3117</v>
      </c>
      <c r="B2811">
        <v>107.81210327148401</v>
      </c>
      <c r="C2811">
        <v>71.257903999999996</v>
      </c>
      <c r="D2811">
        <v>8.8285155000000004E-2</v>
      </c>
      <c r="E2811">
        <v>291.14696003942498</v>
      </c>
      <c r="F2811">
        <v>43.471062152925903</v>
      </c>
      <c r="G2811">
        <v>43.535213534075403</v>
      </c>
      <c r="H2811">
        <v>2.7261375984714298</v>
      </c>
      <c r="I2811">
        <v>2379.72092098856</v>
      </c>
      <c r="J2811">
        <v>882.19069172237403</v>
      </c>
      <c r="K2811">
        <v>1031.97609059154</v>
      </c>
      <c r="L2811">
        <v>0.207542988468675</v>
      </c>
      <c r="M2811">
        <v>0.16624648333787401</v>
      </c>
      <c r="N2811">
        <v>0.333904414308903</v>
      </c>
      <c r="O2811">
        <v>0.97967182080593196</v>
      </c>
      <c r="P2811">
        <v>1.9714976000000001E-12</v>
      </c>
      <c r="Q2811">
        <v>41.359676364906036</v>
      </c>
      <c r="R2811">
        <v>50.88941431388146</v>
      </c>
    </row>
    <row r="2812" spans="1:18" x14ac:dyDescent="0.25">
      <c r="A2812">
        <v>3118</v>
      </c>
      <c r="B2812">
        <v>262.62625122070301</v>
      </c>
      <c r="C2812">
        <v>112.74594999999999</v>
      </c>
      <c r="D2812">
        <v>8.0639384999999994E-2</v>
      </c>
      <c r="E2812">
        <v>288.56499262892999</v>
      </c>
      <c r="F2812">
        <v>38.468227551051598</v>
      </c>
      <c r="G2812">
        <v>36.769358150647001</v>
      </c>
      <c r="H2812">
        <v>2.6058729515843702</v>
      </c>
      <c r="I2812">
        <v>2607.0241020815301</v>
      </c>
      <c r="J2812">
        <v>849.38363892780399</v>
      </c>
      <c r="K2812">
        <v>994.66746214180205</v>
      </c>
      <c r="L2812">
        <v>0.20642963570782899</v>
      </c>
      <c r="M2812">
        <v>0.183591967082744</v>
      </c>
      <c r="N2812">
        <v>0.362895256991493</v>
      </c>
      <c r="O2812">
        <v>1.4490187706358399</v>
      </c>
      <c r="P2812">
        <v>4.4969110000000002E-12</v>
      </c>
      <c r="Q2812">
        <v>45.175437266664474</v>
      </c>
      <c r="R2812">
        <v>62.995862508060526</v>
      </c>
    </row>
    <row r="2813" spans="1:18" x14ac:dyDescent="0.25">
      <c r="A2813">
        <v>3119</v>
      </c>
      <c r="B2813">
        <v>160.25764465332</v>
      </c>
      <c r="C2813">
        <v>86.836759999999998</v>
      </c>
      <c r="D2813">
        <v>8.3040285000000005E-2</v>
      </c>
      <c r="E2813">
        <v>328.85925593922002</v>
      </c>
      <c r="F2813">
        <v>42.147382905442797</v>
      </c>
      <c r="G2813">
        <v>33.968339874552498</v>
      </c>
      <c r="H2813">
        <v>2.4997413950313798</v>
      </c>
      <c r="I2813">
        <v>2366.9180297563098</v>
      </c>
      <c r="J2813">
        <v>875.79657700189705</v>
      </c>
      <c r="K2813">
        <v>974.67243827075504</v>
      </c>
      <c r="L2813">
        <v>0.20404386051013401</v>
      </c>
      <c r="M2813">
        <v>0.209084261102467</v>
      </c>
      <c r="N2813">
        <v>1.9717648954199099E-2</v>
      </c>
      <c r="O2813">
        <v>0.76456946944719795</v>
      </c>
      <c r="P2813">
        <v>1.1096993E-11</v>
      </c>
      <c r="Q2813">
        <v>61.436760182786436</v>
      </c>
      <c r="R2813">
        <v>67.247683969512735</v>
      </c>
    </row>
    <row r="2814" spans="1:18" x14ac:dyDescent="0.25">
      <c r="A2814">
        <v>3120</v>
      </c>
      <c r="B2814">
        <v>114.69834136962901</v>
      </c>
      <c r="C2814">
        <v>96.056650000000005</v>
      </c>
      <c r="D2814">
        <v>7.2596914999999998E-2</v>
      </c>
      <c r="E2814">
        <v>315.657763657803</v>
      </c>
      <c r="F2814">
        <v>40.020804662873097</v>
      </c>
      <c r="G2814">
        <v>49.112577850349901</v>
      </c>
      <c r="H2814">
        <v>3.1395874953137399</v>
      </c>
      <c r="I2814">
        <v>2604.1283962452499</v>
      </c>
      <c r="J2814">
        <v>880.11468328809997</v>
      </c>
      <c r="K2814">
        <v>1081.02563543628</v>
      </c>
      <c r="L2814">
        <v>0.20514473495907101</v>
      </c>
      <c r="M2814">
        <v>0.113237587935832</v>
      </c>
      <c r="N2814">
        <v>4.8856314997452098E-2</v>
      </c>
      <c r="O2814">
        <v>0.92805443587979197</v>
      </c>
      <c r="P2814">
        <v>1.4987029999999999E-13</v>
      </c>
      <c r="Q2814">
        <v>32.73379459325507</v>
      </c>
      <c r="R2814">
        <v>42.927212304405657</v>
      </c>
    </row>
    <row r="2815" spans="1:18" x14ac:dyDescent="0.25">
      <c r="A2815">
        <v>3121</v>
      </c>
      <c r="B2815">
        <v>112.09568786621099</v>
      </c>
      <c r="C2815">
        <v>82.725430000000003</v>
      </c>
      <c r="D2815">
        <v>8.5667699999999999E-2</v>
      </c>
      <c r="E2815">
        <v>306.05579386941702</v>
      </c>
      <c r="F2815">
        <v>43.3952523742621</v>
      </c>
      <c r="G2815">
        <v>48.2469793752797</v>
      </c>
      <c r="H2815">
        <v>3.0497731737810798</v>
      </c>
      <c r="I2815">
        <v>2605.2345818534</v>
      </c>
      <c r="J2815">
        <v>884.00989961343305</v>
      </c>
      <c r="K2815">
        <v>1060.7423699405799</v>
      </c>
      <c r="L2815">
        <v>0.209793133194454</v>
      </c>
      <c r="M2815">
        <v>0.12295273741357</v>
      </c>
      <c r="N2815">
        <v>0.15889835205450101</v>
      </c>
      <c r="O2815">
        <v>0.85490963635765205</v>
      </c>
      <c r="P2815">
        <v>1.4706469999999999E-13</v>
      </c>
      <c r="Q2815">
        <v>35.554463787598152</v>
      </c>
      <c r="R2815">
        <v>45.462807218524517</v>
      </c>
    </row>
    <row r="2816" spans="1:18" x14ac:dyDescent="0.25">
      <c r="A2816">
        <v>3122</v>
      </c>
      <c r="B2816">
        <v>144.98513793945301</v>
      </c>
      <c r="C2816">
        <v>70.596214000000003</v>
      </c>
      <c r="D2816">
        <v>9.9469390000000005E-2</v>
      </c>
      <c r="E2816">
        <v>295.13896591518301</v>
      </c>
      <c r="F2816">
        <v>43.629482296396297</v>
      </c>
      <c r="G2816">
        <v>46.795471578550803</v>
      </c>
      <c r="H2816">
        <v>2.9394082631017602</v>
      </c>
      <c r="I2816">
        <v>2639.30961783352</v>
      </c>
      <c r="J2816">
        <v>887.09445302080803</v>
      </c>
      <c r="K2816">
        <v>1039.9030473676901</v>
      </c>
      <c r="L2816">
        <v>0.21019035655356</v>
      </c>
      <c r="M2816">
        <v>0.13691351202118199</v>
      </c>
      <c r="N2816">
        <v>0.27272439177829</v>
      </c>
      <c r="O2816">
        <v>0.811122947361399</v>
      </c>
      <c r="P2816">
        <v>3.2956411999999998E-13</v>
      </c>
      <c r="Q2816">
        <v>38.746215697996995</v>
      </c>
      <c r="R2816">
        <v>52.847524094426731</v>
      </c>
    </row>
    <row r="2817" spans="1:18" x14ac:dyDescent="0.25">
      <c r="A2817">
        <v>3123</v>
      </c>
      <c r="B2817">
        <v>135.36917114257801</v>
      </c>
      <c r="C2817">
        <v>79.825839999999999</v>
      </c>
      <c r="D2817">
        <v>9.3737189999999998E-2</v>
      </c>
      <c r="E2817">
        <v>278.88045565082501</v>
      </c>
      <c r="F2817">
        <v>43.344784361597704</v>
      </c>
      <c r="G2817">
        <v>47.945058768434798</v>
      </c>
      <c r="H2817">
        <v>3.1233127310114699</v>
      </c>
      <c r="I2817">
        <v>2683.4978743260699</v>
      </c>
      <c r="J2817">
        <v>885.38605956978995</v>
      </c>
      <c r="K2817">
        <v>1051.02266067136</v>
      </c>
      <c r="L2817">
        <v>0.21082193248910699</v>
      </c>
      <c r="M2817">
        <v>0.117074555438304</v>
      </c>
      <c r="N2817">
        <v>0.49774066549127499</v>
      </c>
      <c r="O2817">
        <v>0.98881685758125604</v>
      </c>
      <c r="P2817">
        <v>1.0328836E-13</v>
      </c>
      <c r="Q2817">
        <v>37.374711833268535</v>
      </c>
      <c r="R2817">
        <v>50.681174458076057</v>
      </c>
    </row>
    <row r="2818" spans="1:18" x14ac:dyDescent="0.25">
      <c r="A2818">
        <v>3124</v>
      </c>
      <c r="B2818">
        <v>197.07354736328099</v>
      </c>
      <c r="C2818">
        <v>86.315359999999998</v>
      </c>
      <c r="D2818">
        <v>9.2852480000000001E-2</v>
      </c>
      <c r="E2818">
        <v>324.37595672397401</v>
      </c>
      <c r="F2818">
        <v>42.476418242675599</v>
      </c>
      <c r="G2818">
        <v>39.508541842785803</v>
      </c>
      <c r="H2818">
        <v>2.58077547125718</v>
      </c>
      <c r="I2818">
        <v>2506.9412308677001</v>
      </c>
      <c r="J2818">
        <v>876.08995133546296</v>
      </c>
      <c r="K2818">
        <v>992.12000802584805</v>
      </c>
      <c r="L2818">
        <v>0.20665183026166201</v>
      </c>
      <c r="M2818">
        <v>0.19365963415342999</v>
      </c>
      <c r="N2818">
        <v>1.20107075959599E-2</v>
      </c>
      <c r="O2818">
        <v>0.79054037578263203</v>
      </c>
      <c r="P2818">
        <v>4.7994499999999997E-12</v>
      </c>
      <c r="Q2818">
        <v>51.271779093160859</v>
      </c>
      <c r="R2818">
        <v>65.239930217132724</v>
      </c>
    </row>
    <row r="2819" spans="1:18" x14ac:dyDescent="0.25">
      <c r="A2819">
        <v>3125</v>
      </c>
      <c r="B2819">
        <v>132.36761474609401</v>
      </c>
      <c r="C2819">
        <v>79.516999999999996</v>
      </c>
      <c r="D2819">
        <v>8.5024550000000004E-2</v>
      </c>
      <c r="E2819">
        <v>305.929261016748</v>
      </c>
      <c r="F2819">
        <v>39.762969352964603</v>
      </c>
      <c r="G2819">
        <v>48.779059989446601</v>
      </c>
      <c r="H2819">
        <v>3.1000557418333501</v>
      </c>
      <c r="I2819">
        <v>2629.1019010872601</v>
      </c>
      <c r="J2819">
        <v>878.85488088227805</v>
      </c>
      <c r="K2819">
        <v>1071.35558502551</v>
      </c>
      <c r="L2819">
        <v>0.20569160815899401</v>
      </c>
      <c r="M2819">
        <v>0.118197894998994</v>
      </c>
      <c r="N2819">
        <v>9.6950035212596403E-2</v>
      </c>
      <c r="O2819">
        <v>0.85441602226582802</v>
      </c>
      <c r="P2819">
        <v>1.9989617999999999E-13</v>
      </c>
      <c r="Q2819">
        <v>34.38153166042369</v>
      </c>
      <c r="R2819">
        <v>45.996489499339106</v>
      </c>
    </row>
    <row r="2820" spans="1:18" x14ac:dyDescent="0.25">
      <c r="A2820">
        <v>3126</v>
      </c>
      <c r="B2820">
        <v>418.03680419921898</v>
      </c>
      <c r="C2820">
        <v>63.334805000000003</v>
      </c>
      <c r="D2820">
        <v>9.5623410000000006E-2</v>
      </c>
      <c r="E2820">
        <v>346.37856789690397</v>
      </c>
      <c r="F2820">
        <v>37.338493324431099</v>
      </c>
      <c r="G2820">
        <v>33.204371578467303</v>
      </c>
      <c r="H2820">
        <v>2.4004146848738599</v>
      </c>
      <c r="I2820">
        <v>2411.42866745947</v>
      </c>
      <c r="J2820">
        <v>844.49998245755603</v>
      </c>
      <c r="K2820">
        <v>976.69212376525002</v>
      </c>
      <c r="L2820">
        <v>0.205006678401399</v>
      </c>
      <c r="M2820">
        <v>0.23931414697719</v>
      </c>
      <c r="N2820">
        <v>9.4573185312562105E-2</v>
      </c>
      <c r="O2820">
        <v>0.67126851480227001</v>
      </c>
      <c r="P2820">
        <v>2.2198025999999999E-11</v>
      </c>
      <c r="Q2820">
        <v>81.504585868339916</v>
      </c>
      <c r="R2820">
        <v>79.224606646728461</v>
      </c>
    </row>
    <row r="2821" spans="1:18" x14ac:dyDescent="0.25">
      <c r="A2821">
        <v>3127</v>
      </c>
      <c r="B2821">
        <v>130.61279296875</v>
      </c>
      <c r="C2821">
        <v>77.730255</v>
      </c>
      <c r="D2821">
        <v>8.5364995999999999E-2</v>
      </c>
      <c r="E2821">
        <v>274.29934665994898</v>
      </c>
      <c r="F2821">
        <v>43.6591737378739</v>
      </c>
      <c r="G2821">
        <v>48.192114376566202</v>
      </c>
      <c r="H2821">
        <v>3.0948816383323798</v>
      </c>
      <c r="I2821">
        <v>2662.8880562080599</v>
      </c>
      <c r="J2821">
        <v>889.31259370402699</v>
      </c>
      <c r="K2821">
        <v>1050.53796216964</v>
      </c>
      <c r="L2821">
        <v>0.20700446826624999</v>
      </c>
      <c r="M2821">
        <v>0.11885930095866799</v>
      </c>
      <c r="N2821">
        <v>0.55236613143749602</v>
      </c>
      <c r="O2821">
        <v>0.987341935566033</v>
      </c>
      <c r="P2821">
        <v>2.1387959999999999E-13</v>
      </c>
      <c r="Q2821">
        <v>33.581037387547482</v>
      </c>
      <c r="R2821">
        <v>50.085385191519791</v>
      </c>
    </row>
    <row r="2822" spans="1:18" x14ac:dyDescent="0.25">
      <c r="A2822">
        <v>3128</v>
      </c>
      <c r="B2822">
        <v>109.208976745605</v>
      </c>
      <c r="C2822">
        <v>107.85411000000001</v>
      </c>
      <c r="D2822">
        <v>7.3250220000000005E-2</v>
      </c>
      <c r="E2822">
        <v>278.57613205336298</v>
      </c>
      <c r="F2822">
        <v>43.735977375715102</v>
      </c>
      <c r="G2822">
        <v>48.159789086301103</v>
      </c>
      <c r="H2822">
        <v>3.1653370481836398</v>
      </c>
      <c r="I2822">
        <v>2678.97718321189</v>
      </c>
      <c r="J2822">
        <v>888.85139641653802</v>
      </c>
      <c r="K2822">
        <v>1056.3186306661701</v>
      </c>
      <c r="L2822">
        <v>0.206992907380707</v>
      </c>
      <c r="M2822">
        <v>0.111491950273385</v>
      </c>
      <c r="N2822">
        <v>0.42190453845477</v>
      </c>
      <c r="O2822">
        <v>1.08449809290979</v>
      </c>
      <c r="P2822">
        <v>1.2595721000000001E-13</v>
      </c>
      <c r="Q2822">
        <v>31.95074337775668</v>
      </c>
      <c r="R2822">
        <v>49.6667552513359</v>
      </c>
    </row>
    <row r="2823" spans="1:18" x14ac:dyDescent="0.25">
      <c r="A2823">
        <v>3129</v>
      </c>
      <c r="B2823">
        <v>168.99195861816401</v>
      </c>
      <c r="C2823">
        <v>72.741739999999993</v>
      </c>
      <c r="D2823">
        <v>9.7593384000000005E-2</v>
      </c>
      <c r="E2823">
        <v>317.23618439929197</v>
      </c>
      <c r="F2823">
        <v>39.435753656147703</v>
      </c>
      <c r="G2823">
        <v>47.658298380394299</v>
      </c>
      <c r="H2823">
        <v>2.9754872934461698</v>
      </c>
      <c r="I2823">
        <v>2489.5701906569302</v>
      </c>
      <c r="J2823">
        <v>873.277063550977</v>
      </c>
      <c r="K2823">
        <v>1054.34819940586</v>
      </c>
      <c r="L2823">
        <v>0.209230295611082</v>
      </c>
      <c r="M2823">
        <v>0.13261820825763301</v>
      </c>
      <c r="N2823">
        <v>3.4188974583231002E-2</v>
      </c>
      <c r="O2823">
        <v>0.64147101224046299</v>
      </c>
      <c r="P2823">
        <v>2.6658715E-13</v>
      </c>
      <c r="Q2823">
        <v>37.171939689596194</v>
      </c>
      <c r="R2823">
        <v>43.845422179704414</v>
      </c>
    </row>
    <row r="2824" spans="1:18" x14ac:dyDescent="0.25">
      <c r="A2824">
        <v>3130</v>
      </c>
      <c r="B2824">
        <v>116.943145751953</v>
      </c>
      <c r="C2824">
        <v>70.74297</v>
      </c>
      <c r="D2824">
        <v>8.9332850000000005E-2</v>
      </c>
      <c r="E2824">
        <v>290.49199280514802</v>
      </c>
      <c r="F2824">
        <v>43.483814084086497</v>
      </c>
      <c r="G2824">
        <v>43.558958582824303</v>
      </c>
      <c r="H2824">
        <v>2.7275822415832001</v>
      </c>
      <c r="I2824">
        <v>2379.6633967139601</v>
      </c>
      <c r="J2824">
        <v>883.24617737756898</v>
      </c>
      <c r="K2824">
        <v>1032.90163990054</v>
      </c>
      <c r="L2824">
        <v>0.20798684452916399</v>
      </c>
      <c r="M2824">
        <v>0.165953445790541</v>
      </c>
      <c r="N2824">
        <v>0.27937304759752102</v>
      </c>
      <c r="O2824">
        <v>0.97553417617080196</v>
      </c>
      <c r="P2824">
        <v>1.8355954999999998E-12</v>
      </c>
      <c r="Q2824">
        <v>42.347886806643018</v>
      </c>
      <c r="R2824">
        <v>50.914563436616859</v>
      </c>
    </row>
    <row r="2825" spans="1:18" x14ac:dyDescent="0.25">
      <c r="A2825">
        <v>3131</v>
      </c>
      <c r="B2825">
        <v>132.21669006347699</v>
      </c>
      <c r="C2825">
        <v>80.03349</v>
      </c>
      <c r="D2825">
        <v>8.256877E-2</v>
      </c>
      <c r="E2825">
        <v>285.71305669588099</v>
      </c>
      <c r="F2825">
        <v>40.627205918171697</v>
      </c>
      <c r="G2825">
        <v>47.8589586462043</v>
      </c>
      <c r="H2825">
        <v>3.05854420925901</v>
      </c>
      <c r="I2825">
        <v>2660.6201359462498</v>
      </c>
      <c r="J2825">
        <v>886.78061680080498</v>
      </c>
      <c r="K2825">
        <v>1054.47901626816</v>
      </c>
      <c r="L2825">
        <v>0.20638834245272999</v>
      </c>
      <c r="M2825">
        <v>0.121684879296534</v>
      </c>
      <c r="N2825">
        <v>0.44478075990438498</v>
      </c>
      <c r="O2825">
        <v>0.93470834301762395</v>
      </c>
      <c r="P2825">
        <v>2.6522924000000001E-13</v>
      </c>
      <c r="Q2825">
        <v>36.342238740804625</v>
      </c>
      <c r="R2825">
        <v>51.444296580644206</v>
      </c>
    </row>
    <row r="2826" spans="1:18" x14ac:dyDescent="0.25">
      <c r="A2826">
        <v>3132</v>
      </c>
      <c r="B2826">
        <v>272.62026977539102</v>
      </c>
      <c r="C2826">
        <v>90.523780000000002</v>
      </c>
      <c r="D2826">
        <v>9.2441915999999999E-2</v>
      </c>
      <c r="E2826">
        <v>315.91165688806302</v>
      </c>
      <c r="F2826">
        <v>42.072131855941201</v>
      </c>
      <c r="G2826">
        <v>33.965357277781997</v>
      </c>
      <c r="H2826">
        <v>2.5553059878726598</v>
      </c>
      <c r="I2826">
        <v>2564.1476201756</v>
      </c>
      <c r="J2826">
        <v>874.03637722723295</v>
      </c>
      <c r="K2826">
        <v>983.04926821536003</v>
      </c>
      <c r="L2826">
        <v>0.20720924438268501</v>
      </c>
      <c r="M2826">
        <v>0.19851705248610399</v>
      </c>
      <c r="N2826">
        <v>1.9221713896613701E-2</v>
      </c>
      <c r="O2826">
        <v>0.89249768990600897</v>
      </c>
      <c r="P2826">
        <v>5.6611209999999998E-12</v>
      </c>
      <c r="Q2826">
        <v>58.983081835213177</v>
      </c>
      <c r="R2826">
        <v>71.325501141914827</v>
      </c>
    </row>
    <row r="2827" spans="1:18" x14ac:dyDescent="0.25">
      <c r="A2827">
        <v>3133</v>
      </c>
      <c r="B2827">
        <v>156.11842346191401</v>
      </c>
      <c r="C2827">
        <v>93.847790000000003</v>
      </c>
      <c r="D2827">
        <v>9.2621259999999997E-2</v>
      </c>
      <c r="E2827">
        <v>265.57808014589199</v>
      </c>
      <c r="F2827">
        <v>43.652597652049998</v>
      </c>
      <c r="G2827">
        <v>46.910022645090798</v>
      </c>
      <c r="H2827">
        <v>3.08751753296966</v>
      </c>
      <c r="I2827">
        <v>2681.1315849531202</v>
      </c>
      <c r="J2827">
        <v>887.188034463593</v>
      </c>
      <c r="K2827">
        <v>1037.38583383585</v>
      </c>
      <c r="L2827">
        <v>0.21141356030553199</v>
      </c>
      <c r="M2827">
        <v>0.120180856631296</v>
      </c>
      <c r="N2827">
        <v>0.51738148282447505</v>
      </c>
      <c r="O2827">
        <v>1.0805860394483999</v>
      </c>
      <c r="P2827">
        <v>1.3497156E-13</v>
      </c>
      <c r="Q2827">
        <v>37.819949367707864</v>
      </c>
      <c r="R2827">
        <v>53.079627156714764</v>
      </c>
    </row>
    <row r="2828" spans="1:18" x14ac:dyDescent="0.25">
      <c r="A2828">
        <v>3134</v>
      </c>
      <c r="B2828">
        <v>197.81874084472699</v>
      </c>
      <c r="C2828">
        <v>94.259640000000005</v>
      </c>
      <c r="D2828">
        <v>9.4638730000000004E-2</v>
      </c>
      <c r="E2828">
        <v>271.53039034026</v>
      </c>
      <c r="F2828">
        <v>42.263979374677398</v>
      </c>
      <c r="G2828">
        <v>42.158366621267298</v>
      </c>
      <c r="H2828">
        <v>2.83921965782383</v>
      </c>
      <c r="I2828">
        <v>2649.1225499925899</v>
      </c>
      <c r="J2828">
        <v>871.02067396282496</v>
      </c>
      <c r="K2828">
        <v>1009.7311255119899</v>
      </c>
      <c r="L2828">
        <v>0.21108883506823201</v>
      </c>
      <c r="M2828">
        <v>0.14831525352698699</v>
      </c>
      <c r="N2828">
        <v>0.41781752614374501</v>
      </c>
      <c r="O2828">
        <v>1.06259871881628</v>
      </c>
      <c r="P2828">
        <v>6.1166509999999996E-13</v>
      </c>
      <c r="Q2828">
        <v>39.693406490179342</v>
      </c>
      <c r="R2828">
        <v>58.659089732426679</v>
      </c>
    </row>
    <row r="2829" spans="1:18" x14ac:dyDescent="0.25">
      <c r="A2829">
        <v>3135</v>
      </c>
      <c r="B2829">
        <v>368.04129028320301</v>
      </c>
      <c r="C2829">
        <v>110.542885</v>
      </c>
      <c r="D2829">
        <v>9.0851705000000005E-2</v>
      </c>
      <c r="E2829">
        <v>278.69965257753199</v>
      </c>
      <c r="F2829">
        <v>39.683481363907802</v>
      </c>
      <c r="G2829">
        <v>39.0362309932177</v>
      </c>
      <c r="H2829">
        <v>2.7471269003319199</v>
      </c>
      <c r="I2829">
        <v>2642.3251149611001</v>
      </c>
      <c r="J2829">
        <v>852.99699649692798</v>
      </c>
      <c r="K2829">
        <v>995.50177539321498</v>
      </c>
      <c r="L2829">
        <v>0.21085754569304899</v>
      </c>
      <c r="M2829">
        <v>0.160824928059912</v>
      </c>
      <c r="N2829">
        <v>0.41692920670561501</v>
      </c>
      <c r="O2829">
        <v>1.0603604426511799</v>
      </c>
      <c r="P2829">
        <v>1.0721191E-12</v>
      </c>
      <c r="Q2829">
        <v>42.102984227357126</v>
      </c>
      <c r="R2829">
        <v>59.772502886162187</v>
      </c>
    </row>
    <row r="2830" spans="1:18" x14ac:dyDescent="0.25">
      <c r="A2830">
        <v>3136</v>
      </c>
      <c r="B2830">
        <v>442.76211547851602</v>
      </c>
      <c r="C2830">
        <v>85.220664999999997</v>
      </c>
      <c r="D2830">
        <v>8.6729269999999997E-2</v>
      </c>
      <c r="E2830">
        <v>298.68769644594897</v>
      </c>
      <c r="F2830">
        <v>36.707115558744803</v>
      </c>
      <c r="G2830">
        <v>35.093771629780399</v>
      </c>
      <c r="H2830">
        <v>2.5299052907249999</v>
      </c>
      <c r="I2830">
        <v>2578.9924894031501</v>
      </c>
      <c r="J2830">
        <v>838.98192594667796</v>
      </c>
      <c r="K2830">
        <v>984.04012652954998</v>
      </c>
      <c r="L2830">
        <v>0.20513862876380401</v>
      </c>
      <c r="M2830">
        <v>0.20222339662584801</v>
      </c>
      <c r="N2830">
        <v>0.377290743389529</v>
      </c>
      <c r="O2830">
        <v>0.90820653257944906</v>
      </c>
      <c r="P2830">
        <v>9.4500146000000007E-12</v>
      </c>
      <c r="Q2830">
        <v>51.996826005538985</v>
      </c>
      <c r="R2830">
        <v>71.667070342045889</v>
      </c>
    </row>
    <row r="2831" spans="1:18" x14ac:dyDescent="0.25">
      <c r="A2831">
        <v>3137</v>
      </c>
      <c r="B2831">
        <v>150.37973022460901</v>
      </c>
      <c r="C2831">
        <v>110.15362500000001</v>
      </c>
      <c r="D2831">
        <v>7.7730480000000005E-2</v>
      </c>
      <c r="E2831">
        <v>290.60277473310202</v>
      </c>
      <c r="F2831">
        <v>40.314761706927698</v>
      </c>
      <c r="G2831">
        <v>47.803493746595798</v>
      </c>
      <c r="H2831">
        <v>3.1479730398004402</v>
      </c>
      <c r="I2831">
        <v>2668.4853905999098</v>
      </c>
      <c r="J2831">
        <v>881.48721672753004</v>
      </c>
      <c r="K2831">
        <v>1058.9503170714599</v>
      </c>
      <c r="L2831">
        <v>0.21032056297030699</v>
      </c>
      <c r="M2831">
        <v>0.113064347871347</v>
      </c>
      <c r="N2831">
        <v>0.29048526092536697</v>
      </c>
      <c r="O2831">
        <v>1.0871756271983299</v>
      </c>
      <c r="P2831">
        <v>8.0900799999999996E-14</v>
      </c>
      <c r="Q2831">
        <v>37.899314615646723</v>
      </c>
      <c r="R2831">
        <v>48.533562824824998</v>
      </c>
    </row>
    <row r="2832" spans="1:18" x14ac:dyDescent="0.25">
      <c r="A2832">
        <v>3138</v>
      </c>
      <c r="B2832">
        <v>265.76437377929699</v>
      </c>
      <c r="C2832">
        <v>112.63128</v>
      </c>
      <c r="D2832">
        <v>9.0027309999999999E-2</v>
      </c>
      <c r="E2832">
        <v>332.142010465265</v>
      </c>
      <c r="F2832">
        <v>41.9637023468972</v>
      </c>
      <c r="G2832">
        <v>37.738437731952999</v>
      </c>
      <c r="H2832">
        <v>2.4569800110189401</v>
      </c>
      <c r="I2832">
        <v>1968.69470633219</v>
      </c>
      <c r="J2832">
        <v>873.647182492046</v>
      </c>
      <c r="K2832">
        <v>987.56619044671095</v>
      </c>
      <c r="L2832">
        <v>0.207093950665762</v>
      </c>
      <c r="M2832">
        <v>0.225509917853014</v>
      </c>
      <c r="N2832">
        <v>-6.5321252231173799E-2</v>
      </c>
      <c r="O2832">
        <v>0.543322398810407</v>
      </c>
      <c r="P2832">
        <v>1.3192398E-11</v>
      </c>
      <c r="Q2832">
        <v>40.12220883447241</v>
      </c>
      <c r="R2832">
        <v>36.377061517380298</v>
      </c>
    </row>
    <row r="2833" spans="1:18" x14ac:dyDescent="0.25">
      <c r="A2833">
        <v>3139</v>
      </c>
      <c r="B2833">
        <v>384.21017456054699</v>
      </c>
      <c r="C2833">
        <v>94.472020000000001</v>
      </c>
      <c r="D2833">
        <v>8.2285759999999999E-2</v>
      </c>
      <c r="E2833">
        <v>330.52342573080699</v>
      </c>
      <c r="F2833">
        <v>38.250098028692101</v>
      </c>
      <c r="G2833">
        <v>32.375093120550503</v>
      </c>
      <c r="H2833">
        <v>2.4050399576245298</v>
      </c>
      <c r="I2833">
        <v>1833.2665095280499</v>
      </c>
      <c r="J2833">
        <v>850.97873891720303</v>
      </c>
      <c r="K2833">
        <v>992.30033906206097</v>
      </c>
      <c r="L2833">
        <v>0.20376497135125701</v>
      </c>
      <c r="M2833">
        <v>0.23617027464565299</v>
      </c>
      <c r="N2833">
        <v>2.3373823011300199E-2</v>
      </c>
      <c r="O2833">
        <v>0.66613096143682105</v>
      </c>
      <c r="P2833">
        <v>2.7201391999999999E-11</v>
      </c>
      <c r="Q2833">
        <v>40.156959767873602</v>
      </c>
      <c r="R2833">
        <v>46.791767778806701</v>
      </c>
    </row>
    <row r="2834" spans="1:18" x14ac:dyDescent="0.25">
      <c r="A2834">
        <v>3140</v>
      </c>
      <c r="B2834">
        <v>202.538009643555</v>
      </c>
      <c r="C2834">
        <v>69.309309999999996</v>
      </c>
      <c r="D2834">
        <v>9.9569859999999996E-2</v>
      </c>
      <c r="E2834">
        <v>322.77285848553697</v>
      </c>
      <c r="F2834">
        <v>43.3565158668384</v>
      </c>
      <c r="G2834">
        <v>48.0179046405785</v>
      </c>
      <c r="H2834">
        <v>2.64153561749387</v>
      </c>
      <c r="I2834">
        <v>2245.1457778703698</v>
      </c>
      <c r="J2834">
        <v>886.31800618397301</v>
      </c>
      <c r="K2834">
        <v>985.62775468896098</v>
      </c>
      <c r="L2834">
        <v>0.208572738765331</v>
      </c>
      <c r="M2834">
        <v>0.185435628776528</v>
      </c>
      <c r="N2834">
        <v>-2.5406193626800501E-2</v>
      </c>
      <c r="O2834">
        <v>0.484217078365209</v>
      </c>
      <c r="P2834">
        <v>2.9016579E-12</v>
      </c>
      <c r="Q2834">
        <v>44.081415325400592</v>
      </c>
      <c r="R2834">
        <v>56.191396555369565</v>
      </c>
    </row>
    <row r="2835" spans="1:18" x14ac:dyDescent="0.25">
      <c r="A2835">
        <v>3141</v>
      </c>
      <c r="B2835">
        <v>137.695724487305</v>
      </c>
      <c r="C2835">
        <v>107.6939</v>
      </c>
      <c r="D2835">
        <v>7.7937279999999998E-2</v>
      </c>
      <c r="E2835">
        <v>261.866926297367</v>
      </c>
      <c r="F2835">
        <v>43.989055063034797</v>
      </c>
      <c r="G2835">
        <v>47.1813722734802</v>
      </c>
      <c r="H2835">
        <v>3.0862108478261501</v>
      </c>
      <c r="I2835">
        <v>2667.3428928442399</v>
      </c>
      <c r="J2835">
        <v>891.29821643985304</v>
      </c>
      <c r="K2835">
        <v>1039.5658554900299</v>
      </c>
      <c r="L2835">
        <v>0.20744060473707099</v>
      </c>
      <c r="M2835">
        <v>0.118663703454854</v>
      </c>
      <c r="N2835">
        <v>0.529070813202976</v>
      </c>
      <c r="O2835">
        <v>1.1152859689131001</v>
      </c>
      <c r="P2835">
        <v>2.2006332999999999E-13</v>
      </c>
      <c r="Q2835">
        <v>32.758790993069603</v>
      </c>
      <c r="R2835">
        <v>51.832332457646586</v>
      </c>
    </row>
    <row r="2836" spans="1:18" x14ac:dyDescent="0.25">
      <c r="A2836">
        <v>3142</v>
      </c>
      <c r="B2836">
        <v>213.02438354492199</v>
      </c>
      <c r="C2836">
        <v>64.904570000000007</v>
      </c>
      <c r="D2836">
        <v>0.10019311</v>
      </c>
      <c r="E2836">
        <v>324.53883919540198</v>
      </c>
      <c r="F2836">
        <v>40.337501017684502</v>
      </c>
      <c r="G2836">
        <v>47.615787057156801</v>
      </c>
      <c r="H2836">
        <v>2.6172845144735799</v>
      </c>
      <c r="I2836">
        <v>2181.1235051285498</v>
      </c>
      <c r="J2836">
        <v>883.39719163442805</v>
      </c>
      <c r="K2836">
        <v>981.90679414906799</v>
      </c>
      <c r="L2836">
        <v>0.208668834959328</v>
      </c>
      <c r="M2836">
        <v>0.190717240748386</v>
      </c>
      <c r="N2836">
        <v>-2.1168062587888399E-2</v>
      </c>
      <c r="O2836">
        <v>0.48963322022412498</v>
      </c>
      <c r="P2836">
        <v>3.4915222000000001E-12</v>
      </c>
      <c r="Q2836">
        <v>47.146142612313604</v>
      </c>
      <c r="R2836">
        <v>59.484225968975053</v>
      </c>
    </row>
    <row r="2837" spans="1:18" x14ac:dyDescent="0.25">
      <c r="A2837">
        <v>3143</v>
      </c>
      <c r="B2837">
        <v>163.70730590820301</v>
      </c>
      <c r="C2837">
        <v>65.79965</v>
      </c>
      <c r="D2837">
        <v>9.0446289999999999E-2</v>
      </c>
      <c r="E2837">
        <v>326.18756746543602</v>
      </c>
      <c r="F2837">
        <v>39.794675213473496</v>
      </c>
      <c r="G2837">
        <v>48.745517857177703</v>
      </c>
      <c r="H2837">
        <v>2.6207820677695302</v>
      </c>
      <c r="I2837">
        <v>2134.5627385221101</v>
      </c>
      <c r="J2837">
        <v>880.17815547077805</v>
      </c>
      <c r="K2837">
        <v>988.21296496666605</v>
      </c>
      <c r="L2837">
        <v>0.20447093428458399</v>
      </c>
      <c r="M2837">
        <v>0.18893876161850701</v>
      </c>
      <c r="N2837">
        <v>-2.0855570660330201E-2</v>
      </c>
      <c r="O2837">
        <v>0.43268549203732598</v>
      </c>
      <c r="P2837">
        <v>5.6993340000000004E-12</v>
      </c>
      <c r="Q2837">
        <v>36.350590409540317</v>
      </c>
      <c r="R2837">
        <v>56.880068862419634</v>
      </c>
    </row>
    <row r="2838" spans="1:18" x14ac:dyDescent="0.25">
      <c r="A2838">
        <v>3144</v>
      </c>
      <c r="B2838">
        <v>136.69305419921901</v>
      </c>
      <c r="C2838">
        <v>130.64336</v>
      </c>
      <c r="D2838">
        <v>7.9122230000000002E-2</v>
      </c>
      <c r="E2838">
        <v>274.65003878605302</v>
      </c>
      <c r="F2838">
        <v>43.669031818374897</v>
      </c>
      <c r="G2838">
        <v>47.098436321673297</v>
      </c>
      <c r="H2838">
        <v>3.1702983036241501</v>
      </c>
      <c r="I2838">
        <v>2697.2512678236699</v>
      </c>
      <c r="J2838">
        <v>885.34388130778405</v>
      </c>
      <c r="K2838">
        <v>1046.5551057558901</v>
      </c>
      <c r="L2838">
        <v>0.21115168928797801</v>
      </c>
      <c r="M2838">
        <v>0.111617239423461</v>
      </c>
      <c r="N2838">
        <v>0.32062342184861098</v>
      </c>
      <c r="O2838">
        <v>1.2254244069798499</v>
      </c>
      <c r="P2838">
        <v>7.0992369999999998E-14</v>
      </c>
      <c r="Q2838">
        <v>33.294539984482597</v>
      </c>
      <c r="R2838">
        <v>48.251069906011651</v>
      </c>
    </row>
    <row r="2839" spans="1:18" x14ac:dyDescent="0.25">
      <c r="A2839">
        <v>3145</v>
      </c>
      <c r="B2839">
        <v>98.994323730468807</v>
      </c>
      <c r="C2839">
        <v>68.495779999999996</v>
      </c>
      <c r="D2839">
        <v>7.858387E-2</v>
      </c>
      <c r="E2839">
        <v>305.24345142148297</v>
      </c>
      <c r="F2839">
        <v>40.596356944225001</v>
      </c>
      <c r="G2839">
        <v>48.251976354144901</v>
      </c>
      <c r="H2839">
        <v>3.0295538271011502</v>
      </c>
      <c r="I2839">
        <v>2537.108578591</v>
      </c>
      <c r="J2839">
        <v>885.42009239824904</v>
      </c>
      <c r="K2839">
        <v>1077.23970526377</v>
      </c>
      <c r="L2839">
        <v>0.205996904524788</v>
      </c>
      <c r="M2839">
        <v>0.124306296657176</v>
      </c>
      <c r="N2839">
        <v>0.115268349013618</v>
      </c>
      <c r="O2839">
        <v>1.2358106002679099</v>
      </c>
      <c r="P2839">
        <v>3.0356848000000001E-13</v>
      </c>
      <c r="Q2839">
        <v>35.758998599524695</v>
      </c>
      <c r="R2839">
        <v>42.246747564695355</v>
      </c>
    </row>
    <row r="2840" spans="1:18" x14ac:dyDescent="0.25">
      <c r="A2840">
        <v>3146</v>
      </c>
      <c r="B2840">
        <v>114.28636169433599</v>
      </c>
      <c r="C2840">
        <v>71.784329999999997</v>
      </c>
      <c r="D2840">
        <v>8.8143630000000001E-2</v>
      </c>
      <c r="E2840">
        <v>292.31112690166299</v>
      </c>
      <c r="F2840">
        <v>43.529560669057801</v>
      </c>
      <c r="G2840">
        <v>43.596326040838598</v>
      </c>
      <c r="H2840">
        <v>2.7243602275987602</v>
      </c>
      <c r="I2840">
        <v>2383.2265555756899</v>
      </c>
      <c r="J2840">
        <v>883.91155915631896</v>
      </c>
      <c r="K2840">
        <v>1034.29375922431</v>
      </c>
      <c r="L2840">
        <v>0.20757726964207601</v>
      </c>
      <c r="M2840">
        <v>0.16618880295625199</v>
      </c>
      <c r="N2840">
        <v>0.34168792095712303</v>
      </c>
      <c r="O2840">
        <v>0.98682601037417805</v>
      </c>
      <c r="P2840">
        <v>1.9684686E-12</v>
      </c>
      <c r="Q2840">
        <v>41.978861063607702</v>
      </c>
      <c r="R2840">
        <v>50.900802218567136</v>
      </c>
    </row>
    <row r="2841" spans="1:18" x14ac:dyDescent="0.25">
      <c r="A2841">
        <v>3147</v>
      </c>
      <c r="B2841">
        <v>346.0703125</v>
      </c>
      <c r="C2841">
        <v>78.512119999999996</v>
      </c>
      <c r="D2841">
        <v>9.0509599999999996E-2</v>
      </c>
      <c r="E2841">
        <v>316.40933024750001</v>
      </c>
      <c r="F2841">
        <v>36.809085396636398</v>
      </c>
      <c r="G2841">
        <v>34.350183580929503</v>
      </c>
      <c r="H2841">
        <v>2.3392539720526102</v>
      </c>
      <c r="I2841">
        <v>2026.4842772335501</v>
      </c>
      <c r="J2841">
        <v>839.75112653801705</v>
      </c>
      <c r="K2841">
        <v>995.11002771897097</v>
      </c>
      <c r="L2841">
        <v>0.20426245413550001</v>
      </c>
      <c r="M2841">
        <v>0.259582180249883</v>
      </c>
      <c r="N2841">
        <v>0.27100118586786298</v>
      </c>
      <c r="O2841">
        <v>0.73430087207458805</v>
      </c>
      <c r="P2841">
        <v>4.9748524999999998E-11</v>
      </c>
      <c r="Q2841">
        <v>75.816317361256054</v>
      </c>
      <c r="R2841">
        <v>64.895096983965715</v>
      </c>
    </row>
    <row r="2842" spans="1:18" x14ac:dyDescent="0.25">
      <c r="A2842">
        <v>3148</v>
      </c>
      <c r="B2842">
        <v>727.33953857421898</v>
      </c>
      <c r="C2842">
        <v>88.711770000000001</v>
      </c>
      <c r="D2842">
        <v>8.8088315E-2</v>
      </c>
      <c r="E2842">
        <v>316.70226676567</v>
      </c>
      <c r="F2842">
        <v>35.807513362313003</v>
      </c>
      <c r="G2842">
        <v>32.932772571002197</v>
      </c>
      <c r="H2842">
        <v>2.3953275622273398</v>
      </c>
      <c r="I2842">
        <v>2304.4898637971</v>
      </c>
      <c r="J2842">
        <v>833.85123813991197</v>
      </c>
      <c r="K2842">
        <v>988.42765736970398</v>
      </c>
      <c r="L2842">
        <v>0.20459393629832101</v>
      </c>
      <c r="M2842">
        <v>0.238121612117809</v>
      </c>
      <c r="N2842">
        <v>0.31902404551278801</v>
      </c>
      <c r="O2842">
        <v>1.04608166074338</v>
      </c>
      <c r="P2842">
        <v>2.7108547999999999E-11</v>
      </c>
      <c r="Q2842">
        <v>78.393224389605464</v>
      </c>
      <c r="R2842">
        <v>64.952125577755623</v>
      </c>
    </row>
    <row r="2843" spans="1:18" x14ac:dyDescent="0.25">
      <c r="A2843">
        <v>3149</v>
      </c>
      <c r="B2843">
        <v>347.51272583007801</v>
      </c>
      <c r="C2843">
        <v>108.31905</v>
      </c>
      <c r="D2843">
        <v>8.2850024999999994E-2</v>
      </c>
      <c r="E2843">
        <v>326.68708838809499</v>
      </c>
      <c r="F2843">
        <v>40.826785123372197</v>
      </c>
      <c r="G2843">
        <v>35.355233529583103</v>
      </c>
      <c r="H2843">
        <v>2.5904850511135602</v>
      </c>
      <c r="I2843">
        <v>2525.9678215348299</v>
      </c>
      <c r="J2843">
        <v>863.41037260083499</v>
      </c>
      <c r="K2843">
        <v>991.18197895180197</v>
      </c>
      <c r="L2843">
        <v>0.20698379970626099</v>
      </c>
      <c r="M2843">
        <v>0.18737445768236</v>
      </c>
      <c r="N2843">
        <v>5.6874667936988197E-3</v>
      </c>
      <c r="O2843">
        <v>0.870318628015049</v>
      </c>
      <c r="P2843">
        <v>3.7116330000000001E-12</v>
      </c>
      <c r="Q2843">
        <v>50.520569838831463</v>
      </c>
      <c r="R2843">
        <v>59.821116197606045</v>
      </c>
    </row>
    <row r="2844" spans="1:18" x14ac:dyDescent="0.25">
      <c r="A2844">
        <v>3150</v>
      </c>
      <c r="B2844">
        <v>371.93664550781301</v>
      </c>
      <c r="C2844">
        <v>125.369675</v>
      </c>
      <c r="D2844">
        <v>7.8555410000000006E-2</v>
      </c>
      <c r="E2844">
        <v>311.57310261457002</v>
      </c>
      <c r="F2844">
        <v>40.408371827319002</v>
      </c>
      <c r="G2844">
        <v>32.932455781919899</v>
      </c>
      <c r="H2844">
        <v>2.5599199591520798</v>
      </c>
      <c r="I2844">
        <v>2598.4113213491401</v>
      </c>
      <c r="J2844">
        <v>862.57110297566999</v>
      </c>
      <c r="K2844">
        <v>978.79960075837505</v>
      </c>
      <c r="L2844">
        <v>0.20625694143130599</v>
      </c>
      <c r="M2844">
        <v>0.19183790610629101</v>
      </c>
      <c r="N2844">
        <v>0.141804628990224</v>
      </c>
      <c r="O2844">
        <v>0.98025901491498901</v>
      </c>
      <c r="P2844">
        <v>5.223024E-12</v>
      </c>
      <c r="Q2844">
        <v>51.121193361787263</v>
      </c>
      <c r="R2844">
        <v>63.26465362886222</v>
      </c>
    </row>
    <row r="2845" spans="1:18" x14ac:dyDescent="0.25">
      <c r="A2845">
        <v>3151</v>
      </c>
      <c r="B2845">
        <v>131.24578857421901</v>
      </c>
      <c r="C2845">
        <v>71.669070000000005</v>
      </c>
      <c r="D2845">
        <v>8.7913199999999997E-2</v>
      </c>
      <c r="E2845">
        <v>292.10930944404799</v>
      </c>
      <c r="F2845">
        <v>43.544099317435602</v>
      </c>
      <c r="G2845">
        <v>43.607356188515901</v>
      </c>
      <c r="H2845">
        <v>2.7237773111664101</v>
      </c>
      <c r="I2845">
        <v>2382.7298720768099</v>
      </c>
      <c r="J2845">
        <v>884.01240446772294</v>
      </c>
      <c r="K2845">
        <v>1034.2034576031399</v>
      </c>
      <c r="L2845">
        <v>0.207452123421935</v>
      </c>
      <c r="M2845">
        <v>0.16627242991157901</v>
      </c>
      <c r="N2845">
        <v>0.342288046642715</v>
      </c>
      <c r="O2845">
        <v>0.98561551748812504</v>
      </c>
      <c r="P2845">
        <v>2.0167201E-12</v>
      </c>
      <c r="Q2845">
        <v>41.826303301711668</v>
      </c>
      <c r="R2845">
        <v>50.949958614419927</v>
      </c>
    </row>
    <row r="2846" spans="1:18" x14ac:dyDescent="0.25">
      <c r="A2846">
        <v>3152</v>
      </c>
      <c r="B2846">
        <v>270.85256958007801</v>
      </c>
      <c r="C2846">
        <v>83.850359999999995</v>
      </c>
      <c r="D2846">
        <v>5.7846649999999999E-2</v>
      </c>
      <c r="E2846">
        <v>423.25884800105803</v>
      </c>
      <c r="F2846">
        <v>43.779726741223897</v>
      </c>
      <c r="G2846">
        <v>40.535027794843799</v>
      </c>
      <c r="H2846">
        <v>2.3669547953850198</v>
      </c>
      <c r="I2846">
        <v>1996.9152505453901</v>
      </c>
      <c r="J2846">
        <v>924.13330618083398</v>
      </c>
      <c r="K2846">
        <v>1112.2747021180601</v>
      </c>
      <c r="L2846">
        <v>0.18307701444414601</v>
      </c>
      <c r="M2846">
        <v>0.28157223205038601</v>
      </c>
      <c r="N2846">
        <v>-4.79982107411345E-2</v>
      </c>
      <c r="O2846">
        <v>0.76555020250891004</v>
      </c>
      <c r="P2846">
        <v>1.5214578E-9</v>
      </c>
      <c r="Q2846">
        <v>58.071392037004337</v>
      </c>
      <c r="R2846">
        <v>64.604844032650391</v>
      </c>
    </row>
    <row r="2847" spans="1:18" x14ac:dyDescent="0.25">
      <c r="A2847">
        <v>3153</v>
      </c>
      <c r="B2847">
        <v>162.13708496093801</v>
      </c>
      <c r="C2847">
        <v>83.608609999999999</v>
      </c>
      <c r="D2847">
        <v>5.134524E-2</v>
      </c>
      <c r="E2847">
        <v>334.66992068244502</v>
      </c>
      <c r="F2847">
        <v>44.071381403957297</v>
      </c>
      <c r="G2847">
        <v>42.253139586980197</v>
      </c>
      <c r="H2847">
        <v>2.5523228790363901</v>
      </c>
      <c r="I2847">
        <v>2525.6295638267902</v>
      </c>
      <c r="J2847">
        <v>927.45011547252</v>
      </c>
      <c r="K2847">
        <v>1074.8993798998299</v>
      </c>
      <c r="L2847">
        <v>0.18351626923973699</v>
      </c>
      <c r="M2847">
        <v>0.22044605981547899</v>
      </c>
      <c r="N2847">
        <v>1.27654539406886</v>
      </c>
      <c r="O2847">
        <v>1.04442728046599</v>
      </c>
      <c r="P2847">
        <v>5.6380909999999996E-10</v>
      </c>
      <c r="Q2847">
        <v>67.387815383806469</v>
      </c>
      <c r="R2847">
        <v>68.783112307869118</v>
      </c>
    </row>
    <row r="2848" spans="1:18" x14ac:dyDescent="0.25">
      <c r="A2848">
        <v>3154</v>
      </c>
      <c r="B2848">
        <v>338.55947875976602</v>
      </c>
      <c r="C2848">
        <v>79.912864999999996</v>
      </c>
      <c r="D2848">
        <v>5.488171E-2</v>
      </c>
      <c r="E2848">
        <v>334.756005831469</v>
      </c>
      <c r="F2848">
        <v>40.069209403223802</v>
      </c>
      <c r="G2848">
        <v>37.540153832646602</v>
      </c>
      <c r="H2848">
        <v>2.44428506714195</v>
      </c>
      <c r="I2848">
        <v>2454.2232747667599</v>
      </c>
      <c r="J2848">
        <v>899.05242128898203</v>
      </c>
      <c r="K2848">
        <v>1042.1759382563801</v>
      </c>
      <c r="L2848">
        <v>0.18424584031470201</v>
      </c>
      <c r="M2848">
        <v>0.248899461176321</v>
      </c>
      <c r="N2848">
        <v>1.8478556503386501</v>
      </c>
      <c r="O2848">
        <v>0.96610764131846105</v>
      </c>
      <c r="P2848">
        <v>1.0140567000000001E-9</v>
      </c>
      <c r="Q2848">
        <v>67.488427971768687</v>
      </c>
      <c r="R2848">
        <v>77.781955221829634</v>
      </c>
    </row>
    <row r="2849" spans="1:18" x14ac:dyDescent="0.25">
      <c r="A2849">
        <v>3155</v>
      </c>
      <c r="B2849">
        <v>539.12829589843795</v>
      </c>
      <c r="C2849">
        <v>94.721429999999998</v>
      </c>
      <c r="D2849">
        <v>5.3401836000000001E-2</v>
      </c>
      <c r="E2849">
        <v>356.90096546512899</v>
      </c>
      <c r="F2849">
        <v>35.054950250370197</v>
      </c>
      <c r="G2849">
        <v>31.934071907178001</v>
      </c>
      <c r="H2849">
        <v>2.2833603662660198</v>
      </c>
      <c r="I2849">
        <v>2380.84461123558</v>
      </c>
      <c r="J2849">
        <v>846.14970466594502</v>
      </c>
      <c r="K2849">
        <v>1007.9977188962901</v>
      </c>
      <c r="L2849">
        <v>0.17424106980467799</v>
      </c>
      <c r="M2849">
        <v>0.31905107049091302</v>
      </c>
      <c r="N2849">
        <v>0.95111181809649603</v>
      </c>
      <c r="O2849">
        <v>1.3976020732296</v>
      </c>
      <c r="P2849">
        <v>1.0575784000000001E-8</v>
      </c>
      <c r="Q2849">
        <v>60.890838167191596</v>
      </c>
      <c r="R2849">
        <v>92.044749630807331</v>
      </c>
    </row>
    <row r="2850" spans="1:18" x14ac:dyDescent="0.25">
      <c r="A2850">
        <v>3156</v>
      </c>
      <c r="B2850">
        <v>179.97021484375</v>
      </c>
      <c r="C2850">
        <v>118.92737</v>
      </c>
      <c r="D2850">
        <v>4.9244580000000003E-2</v>
      </c>
      <c r="E2850">
        <v>369.54515629509302</v>
      </c>
      <c r="F2850">
        <v>41.048187300557501</v>
      </c>
      <c r="G2850">
        <v>34.062860647808101</v>
      </c>
      <c r="H2850">
        <v>2.4575368968853302</v>
      </c>
      <c r="I2850">
        <v>2509.62556231914</v>
      </c>
      <c r="J2850">
        <v>886.00919216301702</v>
      </c>
      <c r="K2850">
        <v>1024.37881166745</v>
      </c>
      <c r="L2850">
        <v>0.18500349832949001</v>
      </c>
      <c r="M2850">
        <v>0.24368214645148201</v>
      </c>
      <c r="N2850">
        <v>0.87409854224473305</v>
      </c>
      <c r="O2850">
        <v>1.55827499523427</v>
      </c>
      <c r="P2850">
        <v>1.0073047000000001E-9</v>
      </c>
      <c r="Q2850">
        <v>55.751635989795091</v>
      </c>
      <c r="R2850">
        <v>77.520971184131497</v>
      </c>
    </row>
    <row r="2851" spans="1:18" x14ac:dyDescent="0.25">
      <c r="A2851">
        <v>3157</v>
      </c>
      <c r="B2851">
        <v>216.30773925781301</v>
      </c>
      <c r="C2851">
        <v>102.79233000000001</v>
      </c>
      <c r="D2851">
        <v>5.9628519999999997E-2</v>
      </c>
      <c r="E2851">
        <v>370.50755499256098</v>
      </c>
      <c r="F2851">
        <v>42.365997511851603</v>
      </c>
      <c r="G2851">
        <v>45.382629079952402</v>
      </c>
      <c r="H2851">
        <v>2.7586558389743598</v>
      </c>
      <c r="I2851">
        <v>2560.1667020743398</v>
      </c>
      <c r="J2851">
        <v>878.78919764066995</v>
      </c>
      <c r="K2851">
        <v>1110.99366007821</v>
      </c>
      <c r="L2851">
        <v>0.18875864488335201</v>
      </c>
      <c r="M2851">
        <v>0.17979456937728899</v>
      </c>
      <c r="N2851">
        <v>0.62724390501703797</v>
      </c>
      <c r="O2851">
        <v>1.73987799787089</v>
      </c>
      <c r="P2851">
        <v>9.8832610000000004E-11</v>
      </c>
      <c r="Q2851">
        <v>27.630455147469696</v>
      </c>
      <c r="R2851">
        <v>51.244922154333679</v>
      </c>
    </row>
    <row r="2852" spans="1:18" x14ac:dyDescent="0.25">
      <c r="A2852">
        <v>3158</v>
      </c>
      <c r="B2852">
        <v>603.67681884765602</v>
      </c>
      <c r="C2852">
        <v>84.360305999999994</v>
      </c>
      <c r="D2852">
        <v>5.4980189999999998E-2</v>
      </c>
      <c r="E2852">
        <v>337.09019466331398</v>
      </c>
      <c r="F2852">
        <v>39.622845502751801</v>
      </c>
      <c r="G2852">
        <v>37.597801881481701</v>
      </c>
      <c r="H2852">
        <v>2.53934864424606</v>
      </c>
      <c r="I2852">
        <v>2438.78382779195</v>
      </c>
      <c r="J2852">
        <v>888.45684769955506</v>
      </c>
      <c r="K2852">
        <v>1035.4568193177099</v>
      </c>
      <c r="L2852">
        <v>0.18544990963444699</v>
      </c>
      <c r="M2852">
        <v>0.22213398025804099</v>
      </c>
      <c r="N2852">
        <v>1.9427639670960899</v>
      </c>
      <c r="O2852">
        <v>1.0972209939388999</v>
      </c>
      <c r="P2852">
        <v>5.5226799999999998E-10</v>
      </c>
      <c r="Q2852">
        <v>46.75857823087177</v>
      </c>
      <c r="R2852">
        <v>71.437467428578515</v>
      </c>
    </row>
    <row r="2853" spans="1:18" x14ac:dyDescent="0.25">
      <c r="A2853">
        <v>3159</v>
      </c>
      <c r="B2853">
        <v>151.36697387695301</v>
      </c>
      <c r="C2853">
        <v>88.698975000000004</v>
      </c>
      <c r="D2853">
        <v>5.3666445E-2</v>
      </c>
      <c r="E2853">
        <v>315.09622640056301</v>
      </c>
      <c r="F2853">
        <v>44.918788261958099</v>
      </c>
      <c r="G2853">
        <v>45.892278649489903</v>
      </c>
      <c r="H2853">
        <v>2.7946409156515801</v>
      </c>
      <c r="I2853">
        <v>2490.6305311624001</v>
      </c>
      <c r="J2853">
        <v>931.19666561501401</v>
      </c>
      <c r="K2853">
        <v>1071.2366926771001</v>
      </c>
      <c r="L2853">
        <v>0.18686366465243101</v>
      </c>
      <c r="M2853">
        <v>0.169928345778186</v>
      </c>
      <c r="N2853">
        <v>1.7102139173536099</v>
      </c>
      <c r="O2853">
        <v>1.08716830026297</v>
      </c>
      <c r="P2853">
        <v>1.4664772000000001E-10</v>
      </c>
      <c r="Q2853">
        <v>37.824379492412469</v>
      </c>
      <c r="R2853">
        <v>57.061807364318383</v>
      </c>
    </row>
    <row r="2854" spans="1:18" x14ac:dyDescent="0.25">
      <c r="A2854">
        <v>3160</v>
      </c>
      <c r="B2854">
        <v>331.82467651367199</v>
      </c>
      <c r="C2854">
        <v>113.68901</v>
      </c>
      <c r="D2854">
        <v>4.661386E-2</v>
      </c>
      <c r="E2854">
        <v>320.35847111803901</v>
      </c>
      <c r="F2854">
        <v>39.964584610497198</v>
      </c>
      <c r="G2854">
        <v>39.254850248939299</v>
      </c>
      <c r="H2854">
        <v>2.61445474051343</v>
      </c>
      <c r="I2854">
        <v>2449.1547209607002</v>
      </c>
      <c r="J2854">
        <v>892.95045996755096</v>
      </c>
      <c r="K2854">
        <v>1043.9624452466601</v>
      </c>
      <c r="L2854">
        <v>0.18491191377510399</v>
      </c>
      <c r="M2854">
        <v>0.199204927456585</v>
      </c>
      <c r="N2854">
        <v>1.225307197679</v>
      </c>
      <c r="O2854">
        <v>1.1325896105237101</v>
      </c>
      <c r="P2854">
        <v>3.2435922999999999E-10</v>
      </c>
      <c r="Q2854">
        <v>42.803853552386784</v>
      </c>
      <c r="R2854">
        <v>62.703961728154155</v>
      </c>
    </row>
    <row r="2855" spans="1:18" x14ac:dyDescent="0.25">
      <c r="A2855">
        <v>3161</v>
      </c>
      <c r="B2855">
        <v>170.23271179199199</v>
      </c>
      <c r="C2855">
        <v>76.534719999999993</v>
      </c>
      <c r="D2855">
        <v>5.4591754999999999E-2</v>
      </c>
      <c r="E2855">
        <v>397.99649422812001</v>
      </c>
      <c r="F2855">
        <v>39.919410014922903</v>
      </c>
      <c r="G2855">
        <v>49.676635442163203</v>
      </c>
      <c r="H2855">
        <v>2.6957230012135902</v>
      </c>
      <c r="I2855">
        <v>2396.22251678875</v>
      </c>
      <c r="J2855">
        <v>916.09930762668205</v>
      </c>
      <c r="K2855">
        <v>1164.5393601190799</v>
      </c>
      <c r="L2855">
        <v>0.187828340869653</v>
      </c>
      <c r="M2855">
        <v>0.19159866064320399</v>
      </c>
      <c r="N2855">
        <v>0.54319054802839895</v>
      </c>
      <c r="O2855">
        <v>0.78643473421586196</v>
      </c>
      <c r="P2855">
        <v>1.2678448999999999E-10</v>
      </c>
      <c r="Q2855">
        <v>42.948188622756682</v>
      </c>
      <c r="R2855">
        <v>45.903726720644457</v>
      </c>
    </row>
    <row r="2856" spans="1:18" x14ac:dyDescent="0.25">
      <c r="A2856">
        <v>3162</v>
      </c>
      <c r="B2856">
        <v>125.18349456787099</v>
      </c>
      <c r="C2856">
        <v>106.62217</v>
      </c>
      <c r="D2856">
        <v>4.6771519999999997E-2</v>
      </c>
      <c r="E2856">
        <v>313.58044713477398</v>
      </c>
      <c r="F2856">
        <v>44.793832359026503</v>
      </c>
      <c r="G2856">
        <v>48.933816351034899</v>
      </c>
      <c r="H2856">
        <v>2.9913522405844102</v>
      </c>
      <c r="I2856">
        <v>2546.9308028907499</v>
      </c>
      <c r="J2856">
        <v>928.56248716686105</v>
      </c>
      <c r="K2856">
        <v>1096.7183462851499</v>
      </c>
      <c r="L2856">
        <v>0.187614904353503</v>
      </c>
      <c r="M2856">
        <v>0.13967558879853301</v>
      </c>
      <c r="N2856">
        <v>1.3859745351271699</v>
      </c>
      <c r="O2856">
        <v>1.1673749397933</v>
      </c>
      <c r="P2856">
        <v>4.4796774000000002E-11</v>
      </c>
      <c r="Q2856">
        <v>33.020479421043937</v>
      </c>
      <c r="R2856">
        <v>48.787347648310671</v>
      </c>
    </row>
    <row r="2857" spans="1:18" x14ac:dyDescent="0.25">
      <c r="A2857">
        <v>3163</v>
      </c>
      <c r="B2857">
        <v>303.10986328125</v>
      </c>
      <c r="C2857">
        <v>111.17231</v>
      </c>
      <c r="D2857">
        <v>4.3020339999999997E-2</v>
      </c>
      <c r="E2857">
        <v>414.25646329289202</v>
      </c>
      <c r="F2857">
        <v>41.823383749639603</v>
      </c>
      <c r="G2857">
        <v>32.908600317330297</v>
      </c>
      <c r="H2857">
        <v>2.38303731321365</v>
      </c>
      <c r="I2857">
        <v>2436.0967229839298</v>
      </c>
      <c r="J2857">
        <v>910.91794120354302</v>
      </c>
      <c r="K2857">
        <v>1054.92804918417</v>
      </c>
      <c r="L2857">
        <v>0.17808311052418899</v>
      </c>
      <c r="M2857">
        <v>0.25762464511850097</v>
      </c>
      <c r="N2857">
        <v>0.69595932431376095</v>
      </c>
      <c r="O2857">
        <v>1.05237125395091</v>
      </c>
      <c r="P2857">
        <v>1.9025184000000001E-9</v>
      </c>
      <c r="Q2857">
        <v>86.754634615544148</v>
      </c>
      <c r="R2857">
        <v>76.530518912988242</v>
      </c>
    </row>
    <row r="2858" spans="1:18" x14ac:dyDescent="0.25">
      <c r="A2858">
        <v>3164</v>
      </c>
      <c r="B2858">
        <v>712.11071777343795</v>
      </c>
      <c r="C2858">
        <v>108.27518000000001</v>
      </c>
      <c r="D2858">
        <v>4.8895475000000001E-2</v>
      </c>
      <c r="E2858">
        <v>404.77531717862399</v>
      </c>
      <c r="F2858">
        <v>38.189564260325099</v>
      </c>
      <c r="G2858">
        <v>32.456926250568202</v>
      </c>
      <c r="H2858">
        <v>2.37150129360163</v>
      </c>
      <c r="I2858">
        <v>2482.0547512401299</v>
      </c>
      <c r="J2858">
        <v>865.14606792352004</v>
      </c>
      <c r="K2858">
        <v>1026.8638464161299</v>
      </c>
      <c r="L2858">
        <v>0.18192689838234899</v>
      </c>
      <c r="M2858">
        <v>0.273242181305065</v>
      </c>
      <c r="N2858">
        <v>0.73760634477818499</v>
      </c>
      <c r="O2858">
        <v>1.0487138300721</v>
      </c>
      <c r="P2858">
        <v>1.7577128E-9</v>
      </c>
      <c r="Q2858">
        <v>54.483569206198865</v>
      </c>
      <c r="R2858">
        <v>82.002433994333131</v>
      </c>
    </row>
    <row r="2859" spans="1:18" x14ac:dyDescent="0.25">
      <c r="A2859">
        <v>3165</v>
      </c>
      <c r="B2859">
        <v>730.40380859375</v>
      </c>
      <c r="C2859">
        <v>97.636250000000004</v>
      </c>
      <c r="D2859">
        <v>5.1071574000000002E-2</v>
      </c>
      <c r="E2859">
        <v>392.93400801237698</v>
      </c>
      <c r="F2859">
        <v>38.795828993604601</v>
      </c>
      <c r="G2859">
        <v>31.809219869517399</v>
      </c>
      <c r="H2859">
        <v>2.35649548420092</v>
      </c>
      <c r="I2859">
        <v>2479.4255326457901</v>
      </c>
      <c r="J2859">
        <v>888.14176479651599</v>
      </c>
      <c r="K2859">
        <v>1039.2250796718799</v>
      </c>
      <c r="L2859">
        <v>0.181808389210629</v>
      </c>
      <c r="M2859">
        <v>0.27398887004217298</v>
      </c>
      <c r="N2859">
        <v>0.79474797526533503</v>
      </c>
      <c r="O2859">
        <v>1.1223573155031701</v>
      </c>
      <c r="P2859">
        <v>2.0471287000000001E-9</v>
      </c>
      <c r="Q2859">
        <v>76.351587792859576</v>
      </c>
      <c r="R2859">
        <v>83.76051761539415</v>
      </c>
    </row>
    <row r="2860" spans="1:18" x14ac:dyDescent="0.25">
      <c r="A2860">
        <v>3166</v>
      </c>
      <c r="B2860">
        <v>214.008712768555</v>
      </c>
      <c r="C2860">
        <v>126.02451000000001</v>
      </c>
      <c r="D2860">
        <v>4.612699E-2</v>
      </c>
      <c r="E2860">
        <v>295.04001415194801</v>
      </c>
      <c r="F2860">
        <v>42.439725651222801</v>
      </c>
      <c r="G2860">
        <v>45.077672921555902</v>
      </c>
      <c r="H2860">
        <v>2.84584574043941</v>
      </c>
      <c r="I2860">
        <v>2476.0481333745902</v>
      </c>
      <c r="J2860">
        <v>890.62735557712097</v>
      </c>
      <c r="K2860">
        <v>1073.6085519076801</v>
      </c>
      <c r="L2860">
        <v>0.18387732529943501</v>
      </c>
      <c r="M2860">
        <v>0.159205295592559</v>
      </c>
      <c r="N2860">
        <v>0.96149139361859004</v>
      </c>
      <c r="O2860">
        <v>1.29359101572074</v>
      </c>
      <c r="P2860">
        <v>1.3000584999999999E-10</v>
      </c>
      <c r="Q2860">
        <v>23.66271190036845</v>
      </c>
      <c r="R2860">
        <v>49.159988798830412</v>
      </c>
    </row>
    <row r="2861" spans="1:18" x14ac:dyDescent="0.25">
      <c r="A2861">
        <v>3167</v>
      </c>
      <c r="B2861">
        <v>169.08477783203099</v>
      </c>
      <c r="C2861">
        <v>81.723206000000005</v>
      </c>
      <c r="D2861">
        <v>5.0862004000000002E-2</v>
      </c>
      <c r="E2861">
        <v>328.24846235651898</v>
      </c>
      <c r="F2861">
        <v>44.031890910949699</v>
      </c>
      <c r="G2861">
        <v>42.1469688999303</v>
      </c>
      <c r="H2861">
        <v>2.5497073612688599</v>
      </c>
      <c r="I2861">
        <v>2514.9226743869199</v>
      </c>
      <c r="J2861">
        <v>927.61265903519802</v>
      </c>
      <c r="K2861">
        <v>1071.2971466121601</v>
      </c>
      <c r="L2861">
        <v>0.18214940377029501</v>
      </c>
      <c r="M2861">
        <v>0.22162919429816999</v>
      </c>
      <c r="N2861">
        <v>1.31023977448951</v>
      </c>
      <c r="O2861">
        <v>1.0290353343284</v>
      </c>
      <c r="P2861">
        <v>6.5118244000000003E-10</v>
      </c>
      <c r="Q2861">
        <v>68.338288511030527</v>
      </c>
      <c r="R2861">
        <v>69.655852060076938</v>
      </c>
    </row>
    <row r="2862" spans="1:18" x14ac:dyDescent="0.25">
      <c r="A2862">
        <v>3201</v>
      </c>
      <c r="B2862">
        <v>413.97283935546898</v>
      </c>
      <c r="C2862">
        <v>112.1454</v>
      </c>
      <c r="D2862">
        <v>5.0371079999999999E-2</v>
      </c>
      <c r="E2862">
        <v>336.02103406991301</v>
      </c>
      <c r="F2862">
        <v>39.726162360674699</v>
      </c>
      <c r="G2862">
        <v>37.1778505529225</v>
      </c>
      <c r="H2862">
        <v>2.5090406432939201</v>
      </c>
      <c r="I2862">
        <v>2533.5422736484202</v>
      </c>
      <c r="J2862">
        <v>890.34911368226801</v>
      </c>
      <c r="K2862">
        <v>1046.48733502657</v>
      </c>
      <c r="L2862">
        <v>0.18625495414933799</v>
      </c>
      <c r="M2862">
        <v>0.22699649658545301</v>
      </c>
      <c r="N2862">
        <v>1.0485208889530899</v>
      </c>
      <c r="O2862">
        <v>1.2389716113067599</v>
      </c>
      <c r="P2862">
        <v>5.3276729999999998E-10</v>
      </c>
      <c r="Q2862">
        <v>57.485707001483121</v>
      </c>
      <c r="R2862">
        <v>72.542582362351311</v>
      </c>
    </row>
    <row r="2863" spans="1:18" x14ac:dyDescent="0.25">
      <c r="A2863">
        <v>3202</v>
      </c>
      <c r="B2863">
        <v>174.554763793945</v>
      </c>
      <c r="C2863">
        <v>82.482889999999998</v>
      </c>
      <c r="D2863">
        <v>5.1094100000000003E-2</v>
      </c>
      <c r="E2863">
        <v>330.74876918881199</v>
      </c>
      <c r="F2863">
        <v>44.040645062288299</v>
      </c>
      <c r="G2863">
        <v>42.170150577190697</v>
      </c>
      <c r="H2863">
        <v>2.5520544048196099</v>
      </c>
      <c r="I2863">
        <v>2518.34074238527</v>
      </c>
      <c r="J2863">
        <v>926.39768825517501</v>
      </c>
      <c r="K2863">
        <v>1071.3118925425699</v>
      </c>
      <c r="L2863">
        <v>0.18267175451179599</v>
      </c>
      <c r="M2863">
        <v>0.22117776879648199</v>
      </c>
      <c r="N2863">
        <v>1.28802291602537</v>
      </c>
      <c r="O2863">
        <v>1.03338871238395</v>
      </c>
      <c r="P2863">
        <v>6.0928570000000005E-10</v>
      </c>
      <c r="Q2863">
        <v>66.734144509261853</v>
      </c>
      <c r="R2863">
        <v>69.444696576085704</v>
      </c>
    </row>
    <row r="2864" spans="1:18" x14ac:dyDescent="0.25">
      <c r="A2864">
        <v>3203</v>
      </c>
      <c r="B2864">
        <v>108.59219360351599</v>
      </c>
      <c r="C2864">
        <v>161.3329</v>
      </c>
      <c r="D2864">
        <v>1.7456389999999999E-2</v>
      </c>
      <c r="E2864">
        <v>892.04136246466896</v>
      </c>
      <c r="F2864">
        <v>48.864999795682401</v>
      </c>
      <c r="G2864">
        <v>78.108651203419299</v>
      </c>
      <c r="H2864">
        <v>2.45199799295805</v>
      </c>
      <c r="I2864">
        <v>2643.75232922447</v>
      </c>
      <c r="J2864">
        <v>987.79151686270995</v>
      </c>
      <c r="K2864">
        <v>1378.29497814044</v>
      </c>
      <c r="L2864">
        <v>0.15378936195644499</v>
      </c>
      <c r="M2864">
        <v>0.340904369284109</v>
      </c>
      <c r="N2864">
        <v>1.5775021399850899</v>
      </c>
      <c r="O2864">
        <v>2.58092232605537</v>
      </c>
      <c r="P2864">
        <v>5.0495490000000002E-7</v>
      </c>
      <c r="Q2864">
        <v>55.991082551932656</v>
      </c>
      <c r="R2864">
        <v>50.56977189409767</v>
      </c>
    </row>
    <row r="2865" spans="1:18" x14ac:dyDescent="0.25">
      <c r="A2865">
        <v>3204</v>
      </c>
      <c r="B2865">
        <v>63.235897064208999</v>
      </c>
      <c r="C2865">
        <v>158.95874000000001</v>
      </c>
      <c r="D2865">
        <v>1.5972159999999999E-2</v>
      </c>
      <c r="E2865">
        <v>517.23392857706699</v>
      </c>
      <c r="F2865">
        <v>44.258091663799497</v>
      </c>
      <c r="G2865">
        <v>48.6432809765668</v>
      </c>
      <c r="H2865">
        <v>2.32237236164725</v>
      </c>
      <c r="I2865">
        <v>2548.79205305707</v>
      </c>
      <c r="J2865">
        <v>947.02861028651398</v>
      </c>
      <c r="K2865">
        <v>1206.3777450534501</v>
      </c>
      <c r="L2865">
        <v>0.162125166244555</v>
      </c>
      <c r="M2865">
        <v>0.22171076047421001</v>
      </c>
      <c r="N2865">
        <v>1.4039859069718299</v>
      </c>
      <c r="O2865">
        <v>2.07989360503072</v>
      </c>
      <c r="P2865">
        <v>2.2363720000000001E-8</v>
      </c>
      <c r="Q2865">
        <v>63.75425485842095</v>
      </c>
      <c r="R2865">
        <v>51.832907048348204</v>
      </c>
    </row>
    <row r="2866" spans="1:18" x14ac:dyDescent="0.25">
      <c r="A2866">
        <v>3206</v>
      </c>
      <c r="B2866">
        <v>108.60002899169901</v>
      </c>
      <c r="C2866">
        <v>159.26437000000001</v>
      </c>
      <c r="D2866">
        <v>1.8794234999999999E-2</v>
      </c>
      <c r="E2866">
        <v>580.71880120497701</v>
      </c>
      <c r="F2866">
        <v>40.398212325176203</v>
      </c>
      <c r="G2866">
        <v>53.6443073413568</v>
      </c>
      <c r="H2866">
        <v>2.59067946695325</v>
      </c>
      <c r="I2866">
        <v>2614.5786375972798</v>
      </c>
      <c r="J2866">
        <v>932.91494430662306</v>
      </c>
      <c r="K2866">
        <v>1250.62543875404</v>
      </c>
      <c r="L2866">
        <v>0.16926528925147699</v>
      </c>
      <c r="M2866">
        <v>0.16390024140335299</v>
      </c>
      <c r="N2866">
        <v>1.0727691620542601</v>
      </c>
      <c r="O2866">
        <v>1.3858244440332801</v>
      </c>
      <c r="P2866">
        <v>3.1168634000000002E-9</v>
      </c>
      <c r="Q2866">
        <v>49.88589616549465</v>
      </c>
      <c r="R2866">
        <v>43.340977739945217</v>
      </c>
    </row>
    <row r="2867" spans="1:18" x14ac:dyDescent="0.25">
      <c r="A2867">
        <v>3208</v>
      </c>
      <c r="B2867">
        <v>78.581626892089801</v>
      </c>
      <c r="C2867">
        <v>249.93321</v>
      </c>
      <c r="D2867">
        <v>1.1752924E-2</v>
      </c>
      <c r="E2867">
        <v>576.69906572764796</v>
      </c>
      <c r="F2867">
        <v>43.925500770486302</v>
      </c>
      <c r="G2867">
        <v>52.296239931926202</v>
      </c>
      <c r="H2867">
        <v>2.7820135944229198</v>
      </c>
      <c r="I2867">
        <v>2751.0406165302402</v>
      </c>
      <c r="J2867">
        <v>950.134918404627</v>
      </c>
      <c r="K2867">
        <v>1270.8018756803999</v>
      </c>
      <c r="L2867">
        <v>0.18500398175926899</v>
      </c>
      <c r="M2867">
        <v>0.131906128291951</v>
      </c>
      <c r="N2867">
        <v>0.70255538069550705</v>
      </c>
      <c r="O2867">
        <v>1.91675032951215</v>
      </c>
      <c r="P2867">
        <v>1.9595225E-10</v>
      </c>
      <c r="Q2867">
        <v>53.007682954965226</v>
      </c>
      <c r="R2867">
        <v>31.102229427218163</v>
      </c>
    </row>
    <row r="2868" spans="1:18" x14ac:dyDescent="0.25">
      <c r="A2868">
        <v>3209</v>
      </c>
      <c r="B2868">
        <v>62.303989410400398</v>
      </c>
      <c r="C2868">
        <v>196.22695999999999</v>
      </c>
      <c r="D2868">
        <v>1.454806E-2</v>
      </c>
      <c r="E2868">
        <v>682.64335323435205</v>
      </c>
      <c r="F2868">
        <v>39.751649122340503</v>
      </c>
      <c r="G2868">
        <v>54.142119079732701</v>
      </c>
      <c r="H2868">
        <v>2.57647015515438</v>
      </c>
      <c r="I2868">
        <v>2489.6108155031102</v>
      </c>
      <c r="J2868">
        <v>926.75211212995396</v>
      </c>
      <c r="K2868">
        <v>1335.1042719515401</v>
      </c>
      <c r="L2868">
        <v>0.183463752171659</v>
      </c>
      <c r="M2868">
        <v>0.164456189469566</v>
      </c>
      <c r="N2868">
        <v>0.32582267237896401</v>
      </c>
      <c r="O2868">
        <v>1.7710409923197601</v>
      </c>
      <c r="P2868">
        <v>3.3475037E-10</v>
      </c>
      <c r="Q2868">
        <v>39.092778734821188</v>
      </c>
      <c r="R2868">
        <v>31.947911320572899</v>
      </c>
    </row>
    <row r="2869" spans="1:18" x14ac:dyDescent="0.25">
      <c r="A2869">
        <v>3212</v>
      </c>
      <c r="B2869">
        <v>91.080757141113295</v>
      </c>
      <c r="C2869">
        <v>149.75478000000001</v>
      </c>
      <c r="D2869">
        <v>1.5031330000000001E-2</v>
      </c>
      <c r="E2869">
        <v>622.24459040367401</v>
      </c>
      <c r="F2869">
        <v>40.085607243044699</v>
      </c>
      <c r="G2869">
        <v>53.281685899421397</v>
      </c>
      <c r="H2869">
        <v>2.3435707115962399</v>
      </c>
      <c r="I2869">
        <v>2449.3447079111602</v>
      </c>
      <c r="J2869">
        <v>947.54588406037396</v>
      </c>
      <c r="K2869">
        <v>1316.2102741629801</v>
      </c>
      <c r="L2869">
        <v>0.16227141657808899</v>
      </c>
      <c r="M2869">
        <v>0.21432371843661999</v>
      </c>
      <c r="N2869">
        <v>0.892163592374147</v>
      </c>
      <c r="O2869">
        <v>1.62887051188916</v>
      </c>
      <c r="P2869">
        <v>1.4736281500000001E-8</v>
      </c>
      <c r="Q2869">
        <v>53.528710235291477</v>
      </c>
      <c r="R2869">
        <v>40.690331503963094</v>
      </c>
    </row>
    <row r="2870" spans="1:18" x14ac:dyDescent="0.25">
      <c r="A2870">
        <v>3213</v>
      </c>
      <c r="B2870">
        <v>64.660926818847699</v>
      </c>
      <c r="C2870">
        <v>198.96707000000001</v>
      </c>
      <c r="D2870">
        <v>1.7031170000000002E-2</v>
      </c>
      <c r="E2870">
        <v>693.69447360022298</v>
      </c>
      <c r="F2870">
        <v>44.1599317204399</v>
      </c>
      <c r="G2870">
        <v>45.1179327870178</v>
      </c>
      <c r="H2870">
        <v>2.3398953029756902</v>
      </c>
      <c r="I2870">
        <v>2419.2224652988202</v>
      </c>
      <c r="J2870">
        <v>931.15399387744696</v>
      </c>
      <c r="K2870">
        <v>1277.7836154824899</v>
      </c>
      <c r="L2870">
        <v>0.181806536908556</v>
      </c>
      <c r="M2870">
        <v>0.20891594077658199</v>
      </c>
      <c r="N2870">
        <v>0.223305923186183</v>
      </c>
      <c r="O2870">
        <v>2.6593248092378898</v>
      </c>
      <c r="P2870">
        <v>1.163785E-9</v>
      </c>
      <c r="Q2870">
        <v>42.785667802815382</v>
      </c>
      <c r="R2870">
        <v>32.059887701266561</v>
      </c>
    </row>
    <row r="2871" spans="1:18" x14ac:dyDescent="0.25">
      <c r="A2871">
        <v>3214</v>
      </c>
      <c r="B2871">
        <v>65.947860717773395</v>
      </c>
      <c r="C2871">
        <v>210.98446999999999</v>
      </c>
      <c r="D2871">
        <v>1.2212265E-2</v>
      </c>
      <c r="E2871">
        <v>555.60687539141497</v>
      </c>
      <c r="F2871">
        <v>44.766675148373601</v>
      </c>
      <c r="G2871">
        <v>51.666594116216999</v>
      </c>
      <c r="H2871">
        <v>2.4755008159576</v>
      </c>
      <c r="I2871">
        <v>2623.6933410145598</v>
      </c>
      <c r="J2871">
        <v>952.72818016556505</v>
      </c>
      <c r="K2871">
        <v>1249.0675256056199</v>
      </c>
      <c r="L2871">
        <v>0.17050576894047101</v>
      </c>
      <c r="M2871">
        <v>0.18160806141322</v>
      </c>
      <c r="N2871">
        <v>0.93232653806225696</v>
      </c>
      <c r="O2871">
        <v>1.9773354147831099</v>
      </c>
      <c r="P2871">
        <v>5.2581813999999998E-9</v>
      </c>
      <c r="Q2871">
        <v>59.040007297781351</v>
      </c>
      <c r="R2871">
        <v>40.357031280624568</v>
      </c>
    </row>
    <row r="2872" spans="1:18" x14ac:dyDescent="0.25">
      <c r="A2872">
        <v>3215</v>
      </c>
      <c r="B2872">
        <v>73.3731689453125</v>
      </c>
      <c r="C2872">
        <v>155.34447</v>
      </c>
      <c r="D2872">
        <v>1.8810110000000001E-2</v>
      </c>
      <c r="E2872">
        <v>523.72140576063305</v>
      </c>
      <c r="F2872">
        <v>40.045167489055203</v>
      </c>
      <c r="G2872">
        <v>41.464505125780697</v>
      </c>
      <c r="H2872">
        <v>2.07599337884393</v>
      </c>
      <c r="I2872">
        <v>2472.2183163005602</v>
      </c>
      <c r="J2872">
        <v>912.00231486635903</v>
      </c>
      <c r="K2872">
        <v>1183.7579537614099</v>
      </c>
      <c r="L2872">
        <v>0.16383783610441699</v>
      </c>
      <c r="M2872">
        <v>0.30752067716377701</v>
      </c>
      <c r="N2872">
        <v>1.4929086790151</v>
      </c>
      <c r="O2872">
        <v>1.9536893612372599</v>
      </c>
      <c r="P2872">
        <v>6.7682364999999997E-8</v>
      </c>
      <c r="Q2872">
        <v>56.465897303808745</v>
      </c>
      <c r="R2872">
        <v>54.105420037858167</v>
      </c>
    </row>
    <row r="2873" spans="1:18" x14ac:dyDescent="0.25">
      <c r="A2873">
        <v>3216</v>
      </c>
      <c r="B2873">
        <v>112.577201843262</v>
      </c>
      <c r="C2873">
        <v>146.82767999999999</v>
      </c>
      <c r="D2873">
        <v>1.7853210000000001E-2</v>
      </c>
      <c r="E2873">
        <v>566.385937499492</v>
      </c>
      <c r="F2873">
        <v>40.130069111264604</v>
      </c>
      <c r="G2873">
        <v>52.6752754254397</v>
      </c>
      <c r="H2873">
        <v>2.4714948252322602</v>
      </c>
      <c r="I2873">
        <v>2598.2358657918699</v>
      </c>
      <c r="J2873">
        <v>944.92812540285502</v>
      </c>
      <c r="K2873">
        <v>1266.61311257022</v>
      </c>
      <c r="L2873">
        <v>0.16422293028478499</v>
      </c>
      <c r="M2873">
        <v>0.185299866412937</v>
      </c>
      <c r="N2873">
        <v>1.1462854892211101</v>
      </c>
      <c r="O2873">
        <v>2.2457346963992699</v>
      </c>
      <c r="P2873">
        <v>8.1982629999999995E-9</v>
      </c>
      <c r="Q2873">
        <v>58.791508766745288</v>
      </c>
      <c r="R2873">
        <v>42.973213344351421</v>
      </c>
    </row>
    <row r="2874" spans="1:18" x14ac:dyDescent="0.25">
      <c r="A2874">
        <v>3218</v>
      </c>
      <c r="B2874">
        <v>92.409683227539105</v>
      </c>
      <c r="C2874">
        <v>166.69112999999999</v>
      </c>
      <c r="D2874">
        <v>1.6518254E-2</v>
      </c>
      <c r="E2874">
        <v>500.58363066840502</v>
      </c>
      <c r="F2874">
        <v>43.337683212974099</v>
      </c>
      <c r="G2874">
        <v>44.445541103162903</v>
      </c>
      <c r="H2874">
        <v>2.2521462451977801</v>
      </c>
      <c r="I2874">
        <v>2501.33185720339</v>
      </c>
      <c r="J2874">
        <v>931.25705378845498</v>
      </c>
      <c r="K2874">
        <v>1164.42796120143</v>
      </c>
      <c r="L2874">
        <v>0.16528215065902299</v>
      </c>
      <c r="M2874">
        <v>0.23881280122951101</v>
      </c>
      <c r="N2874">
        <v>1.53204757055759</v>
      </c>
      <c r="O2874">
        <v>1.39739822343272</v>
      </c>
      <c r="P2874">
        <v>2.3353246E-8</v>
      </c>
      <c r="Q2874">
        <v>59.002532815876542</v>
      </c>
      <c r="R2874">
        <v>53.898159755582043</v>
      </c>
    </row>
    <row r="2875" spans="1:18" x14ac:dyDescent="0.25">
      <c r="A2875">
        <v>3219</v>
      </c>
      <c r="B2875">
        <v>99.445495605468807</v>
      </c>
      <c r="C2875">
        <v>234.39401000000001</v>
      </c>
      <c r="D2875">
        <v>1.2851916E-2</v>
      </c>
      <c r="E2875">
        <v>476.51094774718399</v>
      </c>
      <c r="F2875">
        <v>43.292532883015397</v>
      </c>
      <c r="G2875">
        <v>49.544828746999499</v>
      </c>
      <c r="H2875">
        <v>2.53666878397545</v>
      </c>
      <c r="I2875">
        <v>2536.64187417517</v>
      </c>
      <c r="J2875">
        <v>909.22908907180397</v>
      </c>
      <c r="K2875">
        <v>1202.5296009292599</v>
      </c>
      <c r="L2875">
        <v>0.16783317389765001</v>
      </c>
      <c r="M2875">
        <v>0.16943333757967899</v>
      </c>
      <c r="N2875">
        <v>0.86083917844146296</v>
      </c>
      <c r="O2875">
        <v>1.67100793679768</v>
      </c>
      <c r="P2875">
        <v>6.3893006E-9</v>
      </c>
      <c r="Q2875">
        <v>81.018799202903551</v>
      </c>
      <c r="R2875">
        <v>35.051542565000247</v>
      </c>
    </row>
    <row r="2876" spans="1:18" x14ac:dyDescent="0.25">
      <c r="A2876">
        <v>3220</v>
      </c>
      <c r="B2876">
        <v>85.739967346191406</v>
      </c>
      <c r="C2876">
        <v>275.83145000000002</v>
      </c>
      <c r="D2876">
        <v>1.685853E-2</v>
      </c>
      <c r="E2876">
        <v>594.81372333235299</v>
      </c>
      <c r="F2876">
        <v>43.444146330525101</v>
      </c>
      <c r="G2876">
        <v>51.148254030375199</v>
      </c>
      <c r="H2876">
        <v>2.66829914597403</v>
      </c>
      <c r="I2876">
        <v>2658.9366754523699</v>
      </c>
      <c r="J2876">
        <v>896.96871881812399</v>
      </c>
      <c r="K2876">
        <v>1278.8823228295701</v>
      </c>
      <c r="L2876">
        <v>0.18604765481337401</v>
      </c>
      <c r="M2876">
        <v>0.150270496682509</v>
      </c>
      <c r="N2876">
        <v>0.41895755632651699</v>
      </c>
      <c r="O2876">
        <v>3.5445947500605701</v>
      </c>
      <c r="P2876">
        <v>2.4500923999999999E-10</v>
      </c>
      <c r="Q2876">
        <v>70.933345466688053</v>
      </c>
      <c r="R2876">
        <v>21.708622724295495</v>
      </c>
    </row>
    <row r="2877" spans="1:18" x14ac:dyDescent="0.25">
      <c r="A2877">
        <v>3221</v>
      </c>
      <c r="B2877">
        <v>77.695289611816406</v>
      </c>
      <c r="C2877">
        <v>165.44646</v>
      </c>
      <c r="D2877">
        <v>1.6580500000000001E-2</v>
      </c>
      <c r="E2877">
        <v>534.81591432136395</v>
      </c>
      <c r="F2877">
        <v>44.282455595652998</v>
      </c>
      <c r="G2877">
        <v>48.924460684268801</v>
      </c>
      <c r="H2877">
        <v>2.3693722748816999</v>
      </c>
      <c r="I2877">
        <v>2573.9656272106799</v>
      </c>
      <c r="J2877">
        <v>942.20843751434495</v>
      </c>
      <c r="K2877">
        <v>1211.5689401540601</v>
      </c>
      <c r="L2877">
        <v>0.16593204296234401</v>
      </c>
      <c r="M2877">
        <v>0.209714313938407</v>
      </c>
      <c r="N2877">
        <v>1.21129757626727</v>
      </c>
      <c r="O2877">
        <v>2.0922570444920998</v>
      </c>
      <c r="P2877">
        <v>1.1309942E-8</v>
      </c>
      <c r="Q2877">
        <v>60.772965288011072</v>
      </c>
      <c r="R2877">
        <v>49.722205958903018</v>
      </c>
    </row>
    <row r="2878" spans="1:18" x14ac:dyDescent="0.25">
      <c r="A2878">
        <v>3222</v>
      </c>
      <c r="B2878">
        <v>83.673210144042997</v>
      </c>
      <c r="C2878">
        <v>140.49064999999999</v>
      </c>
      <c r="D2878">
        <v>1.8720035999999999E-2</v>
      </c>
      <c r="E2878">
        <v>595.80571926960204</v>
      </c>
      <c r="F2878">
        <v>43.580439531760398</v>
      </c>
      <c r="G2878">
        <v>42.682382434734301</v>
      </c>
      <c r="H2878">
        <v>2.1269270115376</v>
      </c>
      <c r="I2878">
        <v>2429.1533718446999</v>
      </c>
      <c r="J2878">
        <v>937.95506098075498</v>
      </c>
      <c r="K2878">
        <v>1221.0199246533</v>
      </c>
      <c r="L2878">
        <v>0.161807531584022</v>
      </c>
      <c r="M2878">
        <v>0.28488593942479901</v>
      </c>
      <c r="N2878">
        <v>1.16455158047884</v>
      </c>
      <c r="O2878">
        <v>2.16589486497758</v>
      </c>
      <c r="P2878">
        <v>4.2099572000000002E-8</v>
      </c>
      <c r="Q2878">
        <v>62.744968497543439</v>
      </c>
      <c r="R2878">
        <v>51.777097068915992</v>
      </c>
    </row>
    <row r="2879" spans="1:18" x14ac:dyDescent="0.25">
      <c r="A2879">
        <v>3223</v>
      </c>
      <c r="B2879">
        <v>97.046348571777301</v>
      </c>
      <c r="C2879">
        <v>130.65825000000001</v>
      </c>
      <c r="D2879">
        <v>2.1344410000000001E-2</v>
      </c>
      <c r="E2879">
        <v>613.96968370166303</v>
      </c>
      <c r="F2879">
        <v>44.7687747413311</v>
      </c>
      <c r="G2879">
        <v>45.057524865623499</v>
      </c>
      <c r="H2879">
        <v>2.0759095441558699</v>
      </c>
      <c r="I2879">
        <v>2423.8787422033902</v>
      </c>
      <c r="J2879">
        <v>956.04425435533699</v>
      </c>
      <c r="K2879">
        <v>1243.8857515156899</v>
      </c>
      <c r="L2879">
        <v>0.162109802224988</v>
      </c>
      <c r="M2879">
        <v>0.311636466677293</v>
      </c>
      <c r="N2879">
        <v>1.11226472113318</v>
      </c>
      <c r="O2879">
        <v>1.5435310669220701</v>
      </c>
      <c r="P2879">
        <v>6.1807489999999996E-8</v>
      </c>
      <c r="Q2879">
        <v>58.840204445824718</v>
      </c>
      <c r="R2879">
        <v>50.302746975473895</v>
      </c>
    </row>
    <row r="2880" spans="1:18" x14ac:dyDescent="0.25">
      <c r="A2880">
        <v>3224</v>
      </c>
      <c r="B2880">
        <v>102.71051025390599</v>
      </c>
      <c r="C2880">
        <v>127.01852</v>
      </c>
      <c r="D2880">
        <v>2.20477E-2</v>
      </c>
      <c r="E2880">
        <v>524.06730985544095</v>
      </c>
      <c r="F2880">
        <v>43.145153084843301</v>
      </c>
      <c r="G2880">
        <v>45.186041483397901</v>
      </c>
      <c r="H2880">
        <v>2.1878146125</v>
      </c>
      <c r="I2880">
        <v>2497.1168282788099</v>
      </c>
      <c r="J2880">
        <v>926.18844330792001</v>
      </c>
      <c r="K2880">
        <v>1198.8663327377801</v>
      </c>
      <c r="L2880">
        <v>0.16339857802739499</v>
      </c>
      <c r="M2880">
        <v>0.26772631250000001</v>
      </c>
      <c r="N2880">
        <v>1.78572475100481</v>
      </c>
      <c r="O2880">
        <v>2.3858070581110802</v>
      </c>
      <c r="P2880">
        <v>3.8126976999999997E-8</v>
      </c>
      <c r="Q2880">
        <v>73.787946745653102</v>
      </c>
      <c r="R2880">
        <v>52.20371003267833</v>
      </c>
    </row>
    <row r="2881" spans="1:18" x14ac:dyDescent="0.25">
      <c r="A2881">
        <v>3225</v>
      </c>
      <c r="B2881">
        <v>118.74973297119099</v>
      </c>
      <c r="C2881">
        <v>213.30598000000001</v>
      </c>
      <c r="D2881">
        <v>1.780758E-2</v>
      </c>
      <c r="E2881">
        <v>573.02545997667505</v>
      </c>
      <c r="F2881">
        <v>41.517260675897298</v>
      </c>
      <c r="G2881">
        <v>44.791230484384201</v>
      </c>
      <c r="H2881">
        <v>2.4156547296305102</v>
      </c>
      <c r="I2881">
        <v>2688.2911986210402</v>
      </c>
      <c r="J2881">
        <v>914.56902260487004</v>
      </c>
      <c r="K2881">
        <v>1209.6335466180101</v>
      </c>
      <c r="L2881">
        <v>0.185381131724596</v>
      </c>
      <c r="M2881">
        <v>0.19092447348649899</v>
      </c>
      <c r="N2881">
        <v>0.83397695296681296</v>
      </c>
      <c r="O2881">
        <v>1.7732939009094599</v>
      </c>
      <c r="P2881">
        <v>9.0199750000000002E-10</v>
      </c>
      <c r="Q2881">
        <v>36.941419327080595</v>
      </c>
      <c r="R2881">
        <v>37.857247045190277</v>
      </c>
    </row>
    <row r="2882" spans="1:18" x14ac:dyDescent="0.25">
      <c r="A2882">
        <v>3226</v>
      </c>
      <c r="B2882">
        <v>112.891563415527</v>
      </c>
      <c r="C2882">
        <v>214.64574999999999</v>
      </c>
      <c r="D2882">
        <v>1.6755809999999999E-2</v>
      </c>
      <c r="E2882">
        <v>521.98252310029704</v>
      </c>
      <c r="F2882">
        <v>43.216580231675202</v>
      </c>
      <c r="G2882">
        <v>49.716399396926803</v>
      </c>
      <c r="H2882">
        <v>2.6466741014543</v>
      </c>
      <c r="I2882">
        <v>2677.96922185837</v>
      </c>
      <c r="J2882">
        <v>905.70613255103206</v>
      </c>
      <c r="K2882">
        <v>1228.7077339155201</v>
      </c>
      <c r="L2882">
        <v>0.18090184512348501</v>
      </c>
      <c r="M2882">
        <v>0.15222872576972399</v>
      </c>
      <c r="N2882">
        <v>0.88147334736420402</v>
      </c>
      <c r="O2882">
        <v>1.8934492472526401</v>
      </c>
      <c r="P2882">
        <v>8.1206574999999996E-10</v>
      </c>
      <c r="Q2882">
        <v>37.157096218384702</v>
      </c>
      <c r="R2882">
        <v>39.281962596953662</v>
      </c>
    </row>
    <row r="2883" spans="1:18" x14ac:dyDescent="0.25">
      <c r="A2883">
        <v>3227</v>
      </c>
      <c r="B2883">
        <v>96.425369262695298</v>
      </c>
      <c r="C2883">
        <v>225.06021000000001</v>
      </c>
      <c r="D2883">
        <v>1.280659E-2</v>
      </c>
      <c r="E2883">
        <v>498.24005318295701</v>
      </c>
      <c r="F2883">
        <v>38.485046736678797</v>
      </c>
      <c r="G2883">
        <v>39.927956607308602</v>
      </c>
      <c r="H2883">
        <v>2.1337673080024002</v>
      </c>
      <c r="I2883">
        <v>2451.0001034521101</v>
      </c>
      <c r="J2883">
        <v>902.89916011175296</v>
      </c>
      <c r="K2883">
        <v>1158.9511982172</v>
      </c>
      <c r="L2883">
        <v>0.16538755195261101</v>
      </c>
      <c r="M2883">
        <v>0.26687853342574602</v>
      </c>
      <c r="N2883">
        <v>1.20512980837439</v>
      </c>
      <c r="O2883">
        <v>1.5087354581203301</v>
      </c>
      <c r="P2883">
        <v>5.1975320000000003E-8</v>
      </c>
      <c r="Q2883">
        <v>66.33004540584632</v>
      </c>
      <c r="R2883">
        <v>37.155107934255</v>
      </c>
    </row>
    <row r="2884" spans="1:18" x14ac:dyDescent="0.25">
      <c r="A2884">
        <v>3228</v>
      </c>
      <c r="B2884">
        <v>66.442497253417997</v>
      </c>
      <c r="C2884">
        <v>190.19995</v>
      </c>
      <c r="D2884">
        <v>1.2873414E-2</v>
      </c>
      <c r="E2884">
        <v>547.60708751044297</v>
      </c>
      <c r="F2884">
        <v>44.357421100280099</v>
      </c>
      <c r="G2884">
        <v>51.168374549501202</v>
      </c>
      <c r="H2884">
        <v>2.45284044460477</v>
      </c>
      <c r="I2884">
        <v>2491.2532537105899</v>
      </c>
      <c r="J2884">
        <v>932.05867577582205</v>
      </c>
      <c r="K2884">
        <v>1243.93839258561</v>
      </c>
      <c r="L2884">
        <v>0.16528677818913401</v>
      </c>
      <c r="M2884">
        <v>0.189259844338143</v>
      </c>
      <c r="N2884">
        <v>0.91348113787621898</v>
      </c>
      <c r="O2884">
        <v>2.7517107342499201</v>
      </c>
      <c r="P2884">
        <v>8.7388820000000001E-9</v>
      </c>
      <c r="Q2884">
        <v>59.4859628691366</v>
      </c>
      <c r="R2884">
        <v>41.291263848017721</v>
      </c>
    </row>
    <row r="2885" spans="1:18" x14ac:dyDescent="0.25">
      <c r="A2885">
        <v>3229</v>
      </c>
      <c r="B2885">
        <v>122.03839874267599</v>
      </c>
      <c r="C2885">
        <v>184.30894000000001</v>
      </c>
      <c r="D2885">
        <v>2.1408380000000001E-2</v>
      </c>
      <c r="E2885">
        <v>566.851713825704</v>
      </c>
      <c r="F2885">
        <v>43.323312801196302</v>
      </c>
      <c r="G2885">
        <v>51.841774108002198</v>
      </c>
      <c r="H2885">
        <v>2.7310563394376399</v>
      </c>
      <c r="I2885">
        <v>2718.2261499124102</v>
      </c>
      <c r="J2885">
        <v>943.84143921091402</v>
      </c>
      <c r="K2885">
        <v>1247.1388833573401</v>
      </c>
      <c r="L2885">
        <v>0.18611606465944699</v>
      </c>
      <c r="M2885">
        <v>0.14267643384282599</v>
      </c>
      <c r="N2885">
        <v>0.95472963763993202</v>
      </c>
      <c r="O2885">
        <v>1.6746820158796301</v>
      </c>
      <c r="P2885">
        <v>1.9524579000000001E-10</v>
      </c>
      <c r="Q2885">
        <v>41.942158359561375</v>
      </c>
      <c r="R2885">
        <v>41.440702300481874</v>
      </c>
    </row>
    <row r="2886" spans="1:18" x14ac:dyDescent="0.25">
      <c r="A2886">
        <v>3230</v>
      </c>
      <c r="B2886">
        <v>87.472618103027301</v>
      </c>
      <c r="C2886">
        <v>254.31305</v>
      </c>
      <c r="D2886">
        <v>1.2250489999999999E-2</v>
      </c>
      <c r="E2886">
        <v>578.747230744935</v>
      </c>
      <c r="F2886">
        <v>43.987148551663701</v>
      </c>
      <c r="G2886">
        <v>52.394943635158803</v>
      </c>
      <c r="H2886">
        <v>2.8071442524168702</v>
      </c>
      <c r="I2886">
        <v>2757.6500477367899</v>
      </c>
      <c r="J2886">
        <v>947.03480496198495</v>
      </c>
      <c r="K2886">
        <v>1268.9804356184</v>
      </c>
      <c r="L2886">
        <v>0.186829364782817</v>
      </c>
      <c r="M2886">
        <v>0.129467019332838</v>
      </c>
      <c r="N2886">
        <v>0.66580304077985797</v>
      </c>
      <c r="O2886">
        <v>1.9066406515123899</v>
      </c>
      <c r="P2886">
        <v>1.2687321999999999E-10</v>
      </c>
      <c r="Q2886">
        <v>47.946496704800722</v>
      </c>
      <c r="R2886">
        <v>29.669457524148768</v>
      </c>
    </row>
    <row r="2887" spans="1:18" x14ac:dyDescent="0.25">
      <c r="A2887">
        <v>3232</v>
      </c>
      <c r="B2887">
        <v>96.587020874023395</v>
      </c>
      <c r="C2887">
        <v>173.65303</v>
      </c>
      <c r="D2887">
        <v>1.9829780000000002E-2</v>
      </c>
      <c r="E2887">
        <v>523.92698523246304</v>
      </c>
      <c r="F2887">
        <v>44.005422193233997</v>
      </c>
      <c r="G2887">
        <v>50.0856618712778</v>
      </c>
      <c r="H2887">
        <v>2.3315435646985301</v>
      </c>
      <c r="I2887">
        <v>2574.5472555781998</v>
      </c>
      <c r="J2887">
        <v>900.28075790780304</v>
      </c>
      <c r="K2887">
        <v>1223.37314545961</v>
      </c>
      <c r="L2887">
        <v>0.168879697564672</v>
      </c>
      <c r="M2887">
        <v>0.22445990585754499</v>
      </c>
      <c r="N2887">
        <v>0.98833137838136198</v>
      </c>
      <c r="O2887">
        <v>2.1000975762812302</v>
      </c>
      <c r="P2887">
        <v>1.4631436E-8</v>
      </c>
      <c r="Q2887">
        <v>52.718470327950833</v>
      </c>
      <c r="R2887">
        <v>47.320820422594352</v>
      </c>
    </row>
    <row r="2888" spans="1:18" x14ac:dyDescent="0.25">
      <c r="A2888">
        <v>3233</v>
      </c>
      <c r="B2888">
        <v>126.953285217285</v>
      </c>
      <c r="C2888">
        <v>188.75171</v>
      </c>
      <c r="D2888">
        <v>2.1811609999999999E-2</v>
      </c>
      <c r="E2888">
        <v>551.57939678284094</v>
      </c>
      <c r="F2888">
        <v>44.195735855656999</v>
      </c>
      <c r="G2888">
        <v>51.202589741740297</v>
      </c>
      <c r="H2888">
        <v>2.73844574988461</v>
      </c>
      <c r="I2888">
        <v>2724.1312013187298</v>
      </c>
      <c r="J2888">
        <v>935.35107992030805</v>
      </c>
      <c r="K2888">
        <v>1236.78661956463</v>
      </c>
      <c r="L2888">
        <v>0.18814770182035201</v>
      </c>
      <c r="M2888">
        <v>0.14180334454999199</v>
      </c>
      <c r="N2888">
        <v>0.99531914836692104</v>
      </c>
      <c r="O2888">
        <v>1.77876439930357</v>
      </c>
      <c r="P2888">
        <v>1.5223177E-10</v>
      </c>
      <c r="Q2888">
        <v>37.896501947269108</v>
      </c>
      <c r="R2888">
        <v>40.91726953377605</v>
      </c>
    </row>
    <row r="2889" spans="1:18" x14ac:dyDescent="0.25">
      <c r="A2889">
        <v>3234</v>
      </c>
      <c r="B2889">
        <v>121.560256958008</v>
      </c>
      <c r="C2889">
        <v>155.95535000000001</v>
      </c>
      <c r="D2889">
        <v>2.5054989999999999E-2</v>
      </c>
      <c r="E2889">
        <v>607.97443755362201</v>
      </c>
      <c r="F2889">
        <v>40.389176888906903</v>
      </c>
      <c r="G2889">
        <v>52.083283060644199</v>
      </c>
      <c r="H2889">
        <v>2.5995247093433198</v>
      </c>
      <c r="I2889">
        <v>2592.8354721040801</v>
      </c>
      <c r="J2889">
        <v>946.14900123501502</v>
      </c>
      <c r="K2889">
        <v>1292.1986279513201</v>
      </c>
      <c r="L2889">
        <v>0.18643586149855401</v>
      </c>
      <c r="M2889">
        <v>0.162285067780961</v>
      </c>
      <c r="N2889">
        <v>0.82000758229839499</v>
      </c>
      <c r="O2889">
        <v>2.20308334886822</v>
      </c>
      <c r="P2889">
        <v>2.6841832E-10</v>
      </c>
      <c r="Q2889">
        <v>51.958218118228871</v>
      </c>
      <c r="R2889">
        <v>38.656301600887346</v>
      </c>
    </row>
    <row r="2890" spans="1:18" x14ac:dyDescent="0.25">
      <c r="A2890">
        <v>3235</v>
      </c>
      <c r="B2890">
        <v>106.53378295898401</v>
      </c>
      <c r="C2890">
        <v>182.81084999999999</v>
      </c>
      <c r="D2890">
        <v>1.3514719999999999E-2</v>
      </c>
      <c r="E2890">
        <v>486.47216659174399</v>
      </c>
      <c r="F2890">
        <v>44.592491759413903</v>
      </c>
      <c r="G2890">
        <v>50.794048185045298</v>
      </c>
      <c r="H2890">
        <v>2.5060254512797102</v>
      </c>
      <c r="I2890">
        <v>2558.4440638087899</v>
      </c>
      <c r="J2890">
        <v>951.284271543724</v>
      </c>
      <c r="K2890">
        <v>1207.14122179388</v>
      </c>
      <c r="L2890">
        <v>0.16684765033618701</v>
      </c>
      <c r="M2890">
        <v>0.17549110315857899</v>
      </c>
      <c r="N2890">
        <v>1.4408365805421299</v>
      </c>
      <c r="O2890">
        <v>1.5120755817793099</v>
      </c>
      <c r="P2890">
        <v>7.4483540000000003E-9</v>
      </c>
      <c r="Q2890">
        <v>57.745583461238809</v>
      </c>
      <c r="R2890">
        <v>45.445591166026475</v>
      </c>
    </row>
    <row r="2891" spans="1:18" x14ac:dyDescent="0.25">
      <c r="A2891">
        <v>3236</v>
      </c>
      <c r="B2891">
        <v>359.50286865234398</v>
      </c>
      <c r="C2891">
        <v>281.60797000000002</v>
      </c>
      <c r="D2891">
        <v>2.1851430000000002E-2</v>
      </c>
      <c r="E2891">
        <v>639.14999270501005</v>
      </c>
      <c r="F2891">
        <v>34.429296477102298</v>
      </c>
      <c r="G2891">
        <v>39.614213771388897</v>
      </c>
      <c r="H2891">
        <v>2.2083491290450499</v>
      </c>
      <c r="I2891">
        <v>2623.7285507690099</v>
      </c>
      <c r="J2891">
        <v>834.10975275129101</v>
      </c>
      <c r="K2891">
        <v>1228.2353203744699</v>
      </c>
      <c r="L2891">
        <v>0.183768321903092</v>
      </c>
      <c r="M2891">
        <v>0.25303276978439998</v>
      </c>
      <c r="N2891">
        <v>0.4877768769293</v>
      </c>
      <c r="O2891">
        <v>3.4491993636419198</v>
      </c>
      <c r="P2891">
        <v>5.3650919999999999E-9</v>
      </c>
      <c r="Q2891">
        <v>86.69060214528065</v>
      </c>
      <c r="R2891">
        <v>21.288488163640622</v>
      </c>
    </row>
    <row r="2892" spans="1:18" x14ac:dyDescent="0.25">
      <c r="A2892">
        <v>3238</v>
      </c>
      <c r="B2892">
        <v>85.3367919921875</v>
      </c>
      <c r="C2892">
        <v>162.39586</v>
      </c>
      <c r="D2892">
        <v>1.6157365E-2</v>
      </c>
      <c r="E2892">
        <v>520.39500100208204</v>
      </c>
      <c r="F2892">
        <v>44.3289575354218</v>
      </c>
      <c r="G2892">
        <v>48.796961448901698</v>
      </c>
      <c r="H2892">
        <v>2.3360573028380598</v>
      </c>
      <c r="I2892">
        <v>2573.18444918467</v>
      </c>
      <c r="J2892">
        <v>956.53527044403302</v>
      </c>
      <c r="K2892">
        <v>1219.5131803731499</v>
      </c>
      <c r="L2892">
        <v>0.16460570785346601</v>
      </c>
      <c r="M2892">
        <v>0.215236439155259</v>
      </c>
      <c r="N2892">
        <v>1.332182025761</v>
      </c>
      <c r="O2892">
        <v>2.0855452098586902</v>
      </c>
      <c r="P2892">
        <v>1.5995143000000001E-8</v>
      </c>
      <c r="Q2892">
        <v>61.654202563548424</v>
      </c>
      <c r="R2892">
        <v>49.77862595816012</v>
      </c>
    </row>
    <row r="2893" spans="1:18" x14ac:dyDescent="0.25">
      <c r="A2893">
        <v>3239</v>
      </c>
      <c r="B2893">
        <v>65.482276916503906</v>
      </c>
      <c r="C2893">
        <v>208.07239000000001</v>
      </c>
      <c r="D2893">
        <v>1.092451E-2</v>
      </c>
      <c r="E2893">
        <v>557.50258017079102</v>
      </c>
      <c r="F2893">
        <v>42.397489546926501</v>
      </c>
      <c r="G2893">
        <v>52.519362340480399</v>
      </c>
      <c r="H2893">
        <v>2.5633749269769699</v>
      </c>
      <c r="I2893">
        <v>2636.4005505792102</v>
      </c>
      <c r="J2893">
        <v>959.77415994866703</v>
      </c>
      <c r="K2893">
        <v>1263.63455671771</v>
      </c>
      <c r="L2893">
        <v>0.16780437105395499</v>
      </c>
      <c r="M2893">
        <v>0.16361159187361299</v>
      </c>
      <c r="N2893">
        <v>0.94213008631274897</v>
      </c>
      <c r="O2893">
        <v>3.0034534987629402</v>
      </c>
      <c r="P2893">
        <v>4.6019832000000001E-9</v>
      </c>
      <c r="Q2893">
        <v>59.694250597185281</v>
      </c>
      <c r="R2893">
        <v>41.471415211876959</v>
      </c>
    </row>
    <row r="2894" spans="1:18" x14ac:dyDescent="0.25">
      <c r="A2894">
        <v>3240</v>
      </c>
      <c r="B2894">
        <v>139.094161987305</v>
      </c>
      <c r="C2894">
        <v>211.26284999999999</v>
      </c>
      <c r="D2894">
        <v>2.4139944999999999E-2</v>
      </c>
      <c r="E2894">
        <v>576.36620815620802</v>
      </c>
      <c r="F2894">
        <v>39.808630442441803</v>
      </c>
      <c r="G2894">
        <v>44.927164102727403</v>
      </c>
      <c r="H2894">
        <v>2.3876505014682201</v>
      </c>
      <c r="I2894">
        <v>2681.91197111884</v>
      </c>
      <c r="J2894">
        <v>864.38999366113205</v>
      </c>
      <c r="K2894">
        <v>1211.9585424079801</v>
      </c>
      <c r="L2894">
        <v>0.18699286158778899</v>
      </c>
      <c r="M2894">
        <v>0.20520359664995499</v>
      </c>
      <c r="N2894">
        <v>0.69384579683555403</v>
      </c>
      <c r="O2894">
        <v>2.7576177535083501</v>
      </c>
      <c r="P2894">
        <v>1.0057054E-9</v>
      </c>
      <c r="Q2894">
        <v>27.509352044829431</v>
      </c>
      <c r="R2894">
        <v>39.611007830463748</v>
      </c>
    </row>
    <row r="2895" spans="1:18" x14ac:dyDescent="0.25">
      <c r="A2895">
        <v>3241</v>
      </c>
      <c r="B2895">
        <v>113.99951171875</v>
      </c>
      <c r="C2895">
        <v>192.71838</v>
      </c>
      <c r="D2895">
        <v>2.0272180000000001E-2</v>
      </c>
      <c r="E2895">
        <v>498.87298962153898</v>
      </c>
      <c r="F2895">
        <v>38.239134979735802</v>
      </c>
      <c r="G2895">
        <v>42.265614581711802</v>
      </c>
      <c r="H2895">
        <v>2.1396543349706398</v>
      </c>
      <c r="I2895">
        <v>2524.7879104724102</v>
      </c>
      <c r="J2895">
        <v>868.78935496604697</v>
      </c>
      <c r="K2895">
        <v>1165.9169088040401</v>
      </c>
      <c r="L2895">
        <v>0.167391297563662</v>
      </c>
      <c r="M2895">
        <v>0.28271237326926502</v>
      </c>
      <c r="N2895">
        <v>1.0352081752658999</v>
      </c>
      <c r="O2895">
        <v>2.03926368935781</v>
      </c>
      <c r="P2895">
        <v>4.9142045000000002E-8</v>
      </c>
      <c r="Q2895">
        <v>53.18640528907116</v>
      </c>
      <c r="R2895">
        <v>49.811452336278393</v>
      </c>
    </row>
    <row r="2896" spans="1:18" x14ac:dyDescent="0.25">
      <c r="A2896">
        <v>3242</v>
      </c>
      <c r="B2896">
        <v>149.95359802246099</v>
      </c>
      <c r="C2896">
        <v>129.01186000000001</v>
      </c>
      <c r="D2896">
        <v>2.060882E-2</v>
      </c>
      <c r="E2896">
        <v>547.64502435361806</v>
      </c>
      <c r="F2896">
        <v>38.719663410998102</v>
      </c>
      <c r="G2896">
        <v>34.288715512357001</v>
      </c>
      <c r="H2896">
        <v>1.96078251065034</v>
      </c>
      <c r="I2896">
        <v>2438.6717404481301</v>
      </c>
      <c r="J2896">
        <v>908.97449067486502</v>
      </c>
      <c r="K2896">
        <v>1143.4698084710401</v>
      </c>
      <c r="L2896">
        <v>0.15687724727646701</v>
      </c>
      <c r="M2896">
        <v>0.37197145576065599</v>
      </c>
      <c r="N2896">
        <v>2.0000977022577602</v>
      </c>
      <c r="O2896">
        <v>1.5776506643895001</v>
      </c>
      <c r="P2896">
        <v>2.2339147E-7</v>
      </c>
      <c r="Q2896">
        <v>83.534378844014967</v>
      </c>
      <c r="R2896">
        <v>64.929171760660324</v>
      </c>
    </row>
    <row r="2897" spans="1:18" x14ac:dyDescent="0.25">
      <c r="A2897">
        <v>3243</v>
      </c>
      <c r="B2897">
        <v>462.92568969726602</v>
      </c>
      <c r="C2897">
        <v>307.55619999999999</v>
      </c>
      <c r="D2897">
        <v>1.4250779999999999E-2</v>
      </c>
      <c r="E2897">
        <v>535.73752860089405</v>
      </c>
      <c r="F2897">
        <v>33.164563973519002</v>
      </c>
      <c r="G2897">
        <v>37.7937013438845</v>
      </c>
      <c r="H2897">
        <v>2.0715710516847201</v>
      </c>
      <c r="I2897">
        <v>2370.6735417929799</v>
      </c>
      <c r="J2897">
        <v>836.14306512897303</v>
      </c>
      <c r="K2897">
        <v>1159.1098062139399</v>
      </c>
      <c r="L2897">
        <v>0.156966540862058</v>
      </c>
      <c r="M2897">
        <v>0.30378944078820003</v>
      </c>
      <c r="N2897">
        <v>0.59941947601771595</v>
      </c>
      <c r="O2897">
        <v>2.6866223731317702</v>
      </c>
      <c r="P2897">
        <v>1.3049934E-7</v>
      </c>
      <c r="Q2897">
        <v>108.71364316964249</v>
      </c>
      <c r="R2897">
        <v>14.153082483895503</v>
      </c>
    </row>
    <row r="2898" spans="1:18" x14ac:dyDescent="0.25">
      <c r="A2898">
        <v>3244</v>
      </c>
      <c r="B2898">
        <v>127.73152923584</v>
      </c>
      <c r="C2898">
        <v>265.7491</v>
      </c>
      <c r="D2898">
        <v>1.580811E-2</v>
      </c>
      <c r="E2898">
        <v>601.86224865370696</v>
      </c>
      <c r="F2898">
        <v>38.358917356017997</v>
      </c>
      <c r="G2898">
        <v>40.896393487051299</v>
      </c>
      <c r="H2898">
        <v>2.28474753460539</v>
      </c>
      <c r="I2898">
        <v>2686.6918604622101</v>
      </c>
      <c r="J2898">
        <v>887.98523698754298</v>
      </c>
      <c r="K2898">
        <v>1223.76893803597</v>
      </c>
      <c r="L2898">
        <v>0.184609474114106</v>
      </c>
      <c r="M2898">
        <v>0.21714316186497601</v>
      </c>
      <c r="N2898">
        <v>0.58128852364881001</v>
      </c>
      <c r="O2898">
        <v>3.30330304517258</v>
      </c>
      <c r="P2898">
        <v>2.171655E-9</v>
      </c>
      <c r="Q2898">
        <v>69.434294270472009</v>
      </c>
      <c r="R2898">
        <v>25.267375295605106</v>
      </c>
    </row>
    <row r="2899" spans="1:18" x14ac:dyDescent="0.25">
      <c r="A2899">
        <v>3246</v>
      </c>
      <c r="B2899">
        <v>69.083183288574205</v>
      </c>
      <c r="C2899">
        <v>179.2321</v>
      </c>
      <c r="D2899">
        <v>1.6750370000000001E-2</v>
      </c>
      <c r="E2899">
        <v>563.91602537030099</v>
      </c>
      <c r="F2899">
        <v>44.1742548454475</v>
      </c>
      <c r="G2899">
        <v>40.273222098297097</v>
      </c>
      <c r="H2899">
        <v>2.14352344385021</v>
      </c>
      <c r="I2899">
        <v>2501.5803505009899</v>
      </c>
      <c r="J2899">
        <v>930.46427487397</v>
      </c>
      <c r="K2899">
        <v>1176.27553719157</v>
      </c>
      <c r="L2899">
        <v>0.165372135008235</v>
      </c>
      <c r="M2899">
        <v>0.27493235775318903</v>
      </c>
      <c r="N2899">
        <v>1.07359968024701</v>
      </c>
      <c r="O2899">
        <v>1.9769340189570399</v>
      </c>
      <c r="P2899">
        <v>3.4304799999999998E-8</v>
      </c>
      <c r="Q2899">
        <v>59.117852925489913</v>
      </c>
      <c r="R2899">
        <v>51.518450755543654</v>
      </c>
    </row>
    <row r="2900" spans="1:18" x14ac:dyDescent="0.25">
      <c r="A2900">
        <v>3247</v>
      </c>
      <c r="B2900">
        <v>81.362648010253906</v>
      </c>
      <c r="C2900">
        <v>220.78735</v>
      </c>
      <c r="D2900">
        <v>1.353511E-2</v>
      </c>
      <c r="E2900">
        <v>658.08277391153604</v>
      </c>
      <c r="F2900">
        <v>44.069538472482897</v>
      </c>
      <c r="G2900">
        <v>48.922988859141</v>
      </c>
      <c r="H2900">
        <v>2.48680449698649</v>
      </c>
      <c r="I2900">
        <v>2670.5722891086002</v>
      </c>
      <c r="J2900">
        <v>944.13836455305898</v>
      </c>
      <c r="K2900">
        <v>1273.5065487223401</v>
      </c>
      <c r="L2900">
        <v>0.182437498461826</v>
      </c>
      <c r="M2900">
        <v>0.17344632505173299</v>
      </c>
      <c r="N2900">
        <v>0.40104849983479601</v>
      </c>
      <c r="O2900">
        <v>1.6686860561616701</v>
      </c>
      <c r="P2900">
        <v>5.0706950000000003E-10</v>
      </c>
      <c r="Q2900">
        <v>49.114449771527191</v>
      </c>
      <c r="R2900">
        <v>34.210776783625491</v>
      </c>
    </row>
    <row r="2901" spans="1:18" x14ac:dyDescent="0.25">
      <c r="A2901">
        <v>3248</v>
      </c>
      <c r="B2901">
        <v>115.85213470459</v>
      </c>
      <c r="C2901">
        <v>152.59459000000001</v>
      </c>
      <c r="D2901">
        <v>2.6019190000000001E-2</v>
      </c>
      <c r="E2901">
        <v>595.95218059825697</v>
      </c>
      <c r="F2901">
        <v>43.8626056542738</v>
      </c>
      <c r="G2901">
        <v>52.172977718564098</v>
      </c>
      <c r="H2901">
        <v>2.62449610425567</v>
      </c>
      <c r="I2901">
        <v>2591.4161665440602</v>
      </c>
      <c r="J2901">
        <v>944.29021508971596</v>
      </c>
      <c r="K2901">
        <v>1287.0799846715499</v>
      </c>
      <c r="L2901">
        <v>0.18727623130811999</v>
      </c>
      <c r="M2901">
        <v>0.15904510036022201</v>
      </c>
      <c r="N2901">
        <v>0.93428030197531897</v>
      </c>
      <c r="O2901">
        <v>2.3443154586281501</v>
      </c>
      <c r="P2901">
        <v>2.4292668E-10</v>
      </c>
      <c r="Q2901">
        <v>46.481581675973338</v>
      </c>
      <c r="R2901">
        <v>37.999896571229471</v>
      </c>
    </row>
    <row r="2902" spans="1:18" x14ac:dyDescent="0.25">
      <c r="A2902">
        <v>3249</v>
      </c>
      <c r="B2902">
        <v>94.346389770507798</v>
      </c>
      <c r="C2902">
        <v>185.65886</v>
      </c>
      <c r="D2902">
        <v>1.1818145E-2</v>
      </c>
      <c r="E2902">
        <v>572.70172374132596</v>
      </c>
      <c r="F2902">
        <v>43.866685217989101</v>
      </c>
      <c r="G2902">
        <v>42.209811495578997</v>
      </c>
      <c r="H2902">
        <v>2.1140410933157101</v>
      </c>
      <c r="I2902">
        <v>2512.9420689270801</v>
      </c>
      <c r="J2902">
        <v>949.60729066301997</v>
      </c>
      <c r="K2902">
        <v>1198.0132858555201</v>
      </c>
      <c r="L2902">
        <v>0.160236637644007</v>
      </c>
      <c r="M2902">
        <v>0.27727988038519602</v>
      </c>
      <c r="N2902">
        <v>1.12400079910003</v>
      </c>
      <c r="O2902">
        <v>1.3171451546392301</v>
      </c>
      <c r="P2902">
        <v>5.0353111999999997E-8</v>
      </c>
      <c r="Q2902">
        <v>57.33812043420582</v>
      </c>
      <c r="R2902">
        <v>50.919885622234787</v>
      </c>
    </row>
    <row r="2903" spans="1:18" x14ac:dyDescent="0.25">
      <c r="A2903">
        <v>3250</v>
      </c>
      <c r="B2903">
        <v>99.969146728515597</v>
      </c>
      <c r="C2903">
        <v>225.78190000000001</v>
      </c>
      <c r="D2903">
        <v>1.20427E-2</v>
      </c>
      <c r="E2903">
        <v>659.20015618681896</v>
      </c>
      <c r="F2903">
        <v>39.830260263513203</v>
      </c>
      <c r="G2903">
        <v>54.228151460373098</v>
      </c>
      <c r="H2903">
        <v>2.8179483119336401</v>
      </c>
      <c r="I2903">
        <v>2705.4312625153798</v>
      </c>
      <c r="J2903">
        <v>922.44131110139801</v>
      </c>
      <c r="K2903">
        <v>1298.14304012506</v>
      </c>
      <c r="L2903">
        <v>0.18333165561510001</v>
      </c>
      <c r="M2903">
        <v>0.12989479827328401</v>
      </c>
      <c r="N2903">
        <v>0.34907058094559401</v>
      </c>
      <c r="O2903">
        <v>1.7671884216737199</v>
      </c>
      <c r="P2903">
        <v>1.1075186000000001E-10</v>
      </c>
      <c r="Q2903">
        <v>38.43077369814575</v>
      </c>
      <c r="R2903">
        <v>35.619728591313006</v>
      </c>
    </row>
    <row r="2904" spans="1:18" x14ac:dyDescent="0.25">
      <c r="A2904">
        <v>3252</v>
      </c>
      <c r="B2904">
        <v>70.008499145507798</v>
      </c>
      <c r="C2904">
        <v>204.46333000000001</v>
      </c>
      <c r="D2904">
        <v>1.9515640000000001E-2</v>
      </c>
      <c r="E2904">
        <v>633.98416771697305</v>
      </c>
      <c r="F2904">
        <v>42.747937396118502</v>
      </c>
      <c r="G2904">
        <v>44.557064150875298</v>
      </c>
      <c r="H2904">
        <v>2.2624739116676502</v>
      </c>
      <c r="I2904">
        <v>2503.31116547395</v>
      </c>
      <c r="J2904">
        <v>925.96906142433204</v>
      </c>
      <c r="K2904">
        <v>1262.33335429607</v>
      </c>
      <c r="L2904">
        <v>0.18546448355138401</v>
      </c>
      <c r="M2904">
        <v>0.23228752390718499</v>
      </c>
      <c r="N2904">
        <v>0.68389401903999103</v>
      </c>
      <c r="O2904">
        <v>1.8631994502542699</v>
      </c>
      <c r="P2904">
        <v>1.9082866E-9</v>
      </c>
      <c r="Q2904">
        <v>34.641786320279564</v>
      </c>
      <c r="R2904">
        <v>32.086274037810227</v>
      </c>
    </row>
    <row r="2905" spans="1:18" x14ac:dyDescent="0.25">
      <c r="A2905">
        <v>3253</v>
      </c>
      <c r="B2905">
        <v>194.63969421386699</v>
      </c>
      <c r="C2905">
        <v>261.33337</v>
      </c>
      <c r="D2905">
        <v>1.5155986E-2</v>
      </c>
      <c r="E2905">
        <v>498.19881143960203</v>
      </c>
      <c r="F2905">
        <v>36.202690408933897</v>
      </c>
      <c r="G2905">
        <v>40.5783041151467</v>
      </c>
      <c r="H2905">
        <v>2.17673228937781</v>
      </c>
      <c r="I2905">
        <v>2431.5607111557201</v>
      </c>
      <c r="J2905">
        <v>860.72776844620898</v>
      </c>
      <c r="K2905">
        <v>1158.90749911134</v>
      </c>
      <c r="L2905">
        <v>0.16441604841068699</v>
      </c>
      <c r="M2905">
        <v>0.25822079564501299</v>
      </c>
      <c r="N2905">
        <v>0.76786745221247499</v>
      </c>
      <c r="O2905">
        <v>1.6088749881171001</v>
      </c>
      <c r="P2905">
        <v>4.2280720000000003E-8</v>
      </c>
      <c r="Q2905">
        <v>119.59823740297041</v>
      </c>
      <c r="R2905">
        <v>27.153032256900801</v>
      </c>
    </row>
    <row r="2906" spans="1:18" x14ac:dyDescent="0.25">
      <c r="A2906">
        <v>3255</v>
      </c>
      <c r="B2906">
        <v>113.169593811035</v>
      </c>
      <c r="C2906">
        <v>128.91153</v>
      </c>
      <c r="D2906">
        <v>2.1354235999999999E-2</v>
      </c>
      <c r="E2906">
        <v>540.74468863412903</v>
      </c>
      <c r="F2906">
        <v>43.874977818300103</v>
      </c>
      <c r="G2906">
        <v>50.914998878544402</v>
      </c>
      <c r="H2906">
        <v>2.2880389905608798</v>
      </c>
      <c r="I2906">
        <v>2492.59602697732</v>
      </c>
      <c r="J2906">
        <v>932.104372332401</v>
      </c>
      <c r="K2906">
        <v>1233.2090690587199</v>
      </c>
      <c r="L2906">
        <v>0.16436755096007599</v>
      </c>
      <c r="M2906">
        <v>0.24157239946648401</v>
      </c>
      <c r="N2906">
        <v>1.56827278560731</v>
      </c>
      <c r="O2906">
        <v>1.6392896584114101</v>
      </c>
      <c r="P2906">
        <v>2.1312157E-8</v>
      </c>
      <c r="Q2906">
        <v>62.139555250394253</v>
      </c>
      <c r="R2906">
        <v>46.56629563382441</v>
      </c>
    </row>
    <row r="2907" spans="1:18" x14ac:dyDescent="0.25">
      <c r="A2907">
        <v>3256</v>
      </c>
      <c r="B2907">
        <v>66.756546020507798</v>
      </c>
      <c r="C2907">
        <v>155.61014</v>
      </c>
      <c r="D2907">
        <v>1.9919895E-2</v>
      </c>
      <c r="E2907">
        <v>573.24181349746902</v>
      </c>
      <c r="F2907">
        <v>43.624243422673999</v>
      </c>
      <c r="G2907">
        <v>42.936068623191403</v>
      </c>
      <c r="H2907">
        <v>2.1871941223409501</v>
      </c>
      <c r="I2907">
        <v>2554.2554229528801</v>
      </c>
      <c r="J2907">
        <v>934.81448520909601</v>
      </c>
      <c r="K2907">
        <v>1198.3911858142301</v>
      </c>
      <c r="L2907">
        <v>0.168003877192553</v>
      </c>
      <c r="M2907">
        <v>0.26001334800183001</v>
      </c>
      <c r="N2907">
        <v>1.1813848104628699</v>
      </c>
      <c r="O2907">
        <v>2.2620359026485</v>
      </c>
      <c r="P2907">
        <v>2.4488042000000001E-8</v>
      </c>
      <c r="Q2907">
        <v>60.882951549386298</v>
      </c>
      <c r="R2907">
        <v>52.223331247458461</v>
      </c>
    </row>
    <row r="2908" spans="1:18" x14ac:dyDescent="0.25">
      <c r="A2908">
        <v>3257</v>
      </c>
      <c r="B2908">
        <v>77.879669189453097</v>
      </c>
      <c r="C2908">
        <v>161.91184999999999</v>
      </c>
      <c r="D2908">
        <v>1.6196869999999999E-2</v>
      </c>
      <c r="E2908">
        <v>519.71638705992495</v>
      </c>
      <c r="F2908">
        <v>44.288876560511902</v>
      </c>
      <c r="G2908">
        <v>48.744861811756699</v>
      </c>
      <c r="H2908">
        <v>2.33772811509085</v>
      </c>
      <c r="I2908">
        <v>2568.9582722381001</v>
      </c>
      <c r="J2908">
        <v>953.80371229050297</v>
      </c>
      <c r="K2908">
        <v>1216.1845893613099</v>
      </c>
      <c r="L2908">
        <v>0.16435897442397401</v>
      </c>
      <c r="M2908">
        <v>0.21546374784171299</v>
      </c>
      <c r="N2908">
        <v>1.3344808039065701</v>
      </c>
      <c r="O2908">
        <v>2.08220541514972</v>
      </c>
      <c r="P2908">
        <v>1.5925113999999999E-8</v>
      </c>
      <c r="Q2908">
        <v>62.009471663336356</v>
      </c>
      <c r="R2908">
        <v>50.131094816209</v>
      </c>
    </row>
    <row r="2909" spans="1:18" x14ac:dyDescent="0.25">
      <c r="A2909">
        <v>3259</v>
      </c>
      <c r="B2909">
        <v>79.655746459960895</v>
      </c>
      <c r="C2909">
        <v>146.25325000000001</v>
      </c>
      <c r="D2909">
        <v>1.7886305000000002E-2</v>
      </c>
      <c r="E2909">
        <v>565.09457622617595</v>
      </c>
      <c r="F2909">
        <v>43.763266876015798</v>
      </c>
      <c r="G2909">
        <v>40.824998517737797</v>
      </c>
      <c r="H2909">
        <v>2.08723845903135</v>
      </c>
      <c r="I2909">
        <v>2473.87466421813</v>
      </c>
      <c r="J2909">
        <v>936.98003753841203</v>
      </c>
      <c r="K2909">
        <v>1185.24017161799</v>
      </c>
      <c r="L2909">
        <v>0.16006201794517899</v>
      </c>
      <c r="M2909">
        <v>0.303219281063767</v>
      </c>
      <c r="N2909">
        <v>1.3385157389664799</v>
      </c>
      <c r="O2909">
        <v>2.0564594064030701</v>
      </c>
      <c r="P2909">
        <v>6.8564865999999996E-8</v>
      </c>
      <c r="Q2909">
        <v>66.642265755341313</v>
      </c>
      <c r="R2909">
        <v>57.143463134303161</v>
      </c>
    </row>
    <row r="2910" spans="1:18" x14ac:dyDescent="0.25">
      <c r="A2910">
        <v>3260</v>
      </c>
      <c r="B2910">
        <v>90.176895141601605</v>
      </c>
      <c r="C2910">
        <v>147.73827</v>
      </c>
      <c r="D2910">
        <v>1.882909E-2</v>
      </c>
      <c r="E2910">
        <v>536.16832572422697</v>
      </c>
      <c r="F2910">
        <v>43.9616693277545</v>
      </c>
      <c r="G2910">
        <v>46.197081260107602</v>
      </c>
      <c r="H2910">
        <v>2.23170344875673</v>
      </c>
      <c r="I2910">
        <v>2524.3596634146902</v>
      </c>
      <c r="J2910">
        <v>933.41685175231203</v>
      </c>
      <c r="K2910">
        <v>1198.6579478613601</v>
      </c>
      <c r="L2910">
        <v>0.163702829998739</v>
      </c>
      <c r="M2910">
        <v>0.25183471177134098</v>
      </c>
      <c r="N2910">
        <v>1.3793990142161501</v>
      </c>
      <c r="O2910">
        <v>2.0549729824416501</v>
      </c>
      <c r="P2910">
        <v>2.6099003999999999E-8</v>
      </c>
      <c r="Q2910">
        <v>65.519612906867778</v>
      </c>
      <c r="R2910">
        <v>52.917817549415759</v>
      </c>
    </row>
    <row r="2911" spans="1:18" x14ac:dyDescent="0.25">
      <c r="A2911">
        <v>3261</v>
      </c>
      <c r="B2911">
        <v>102.66196441650401</v>
      </c>
      <c r="C2911">
        <v>138.44861</v>
      </c>
      <c r="D2911">
        <v>1.9618210000000001E-2</v>
      </c>
      <c r="E2911">
        <v>531.98775199088004</v>
      </c>
      <c r="F2911">
        <v>43.862300668458303</v>
      </c>
      <c r="G2911">
        <v>39.421988933206897</v>
      </c>
      <c r="H2911">
        <v>2.05420659567213</v>
      </c>
      <c r="I2911">
        <v>2448.5015266691098</v>
      </c>
      <c r="J2911">
        <v>943.757266704671</v>
      </c>
      <c r="K2911">
        <v>1155.2362420248301</v>
      </c>
      <c r="L2911">
        <v>0.15885179568416899</v>
      </c>
      <c r="M2911">
        <v>0.32074166762766798</v>
      </c>
      <c r="N2911">
        <v>1.7354559644910801</v>
      </c>
      <c r="O2911">
        <v>2.2474983950668901</v>
      </c>
      <c r="P2911">
        <v>1.05545396E-7</v>
      </c>
      <c r="Q2911">
        <v>69.742124836214614</v>
      </c>
      <c r="R2911">
        <v>63.304542313371769</v>
      </c>
    </row>
    <row r="2912" spans="1:18" x14ac:dyDescent="0.25">
      <c r="A2912">
        <v>3262</v>
      </c>
      <c r="B2912">
        <v>75.163887023925795</v>
      </c>
      <c r="C2912">
        <v>159.95462000000001</v>
      </c>
      <c r="D2912">
        <v>1.6218090000000001E-2</v>
      </c>
      <c r="E2912">
        <v>512.13270000895204</v>
      </c>
      <c r="F2912">
        <v>44.312390810930303</v>
      </c>
      <c r="G2912">
        <v>48.660406985446699</v>
      </c>
      <c r="H2912">
        <v>2.3305566399220399</v>
      </c>
      <c r="I2912">
        <v>2565.3919863766801</v>
      </c>
      <c r="J2912">
        <v>957.14526635536004</v>
      </c>
      <c r="K2912">
        <v>1215.6081485115201</v>
      </c>
      <c r="L2912">
        <v>0.16381067723875001</v>
      </c>
      <c r="M2912">
        <v>0.216831658771794</v>
      </c>
      <c r="N2912">
        <v>1.3787671590855</v>
      </c>
      <c r="O2912">
        <v>2.0705968821585699</v>
      </c>
      <c r="P2912">
        <v>1.7554858999999999E-8</v>
      </c>
      <c r="Q2912">
        <v>62.661664789012022</v>
      </c>
      <c r="R2912">
        <v>50.453635454012158</v>
      </c>
    </row>
    <row r="2913" spans="1:18" x14ac:dyDescent="0.25">
      <c r="A2913">
        <v>3263</v>
      </c>
      <c r="B2913">
        <v>60.923084259033203</v>
      </c>
      <c r="C2913">
        <v>186.54640000000001</v>
      </c>
      <c r="D2913">
        <v>1.3250764E-2</v>
      </c>
      <c r="E2913">
        <v>770.55548615140697</v>
      </c>
      <c r="F2913">
        <v>48.194189189173301</v>
      </c>
      <c r="G2913">
        <v>48.4510017950956</v>
      </c>
      <c r="H2913">
        <v>2.1147901341086999</v>
      </c>
      <c r="I2913">
        <v>2597.1412797377998</v>
      </c>
      <c r="J2913">
        <v>978.27527497506696</v>
      </c>
      <c r="K2913">
        <v>1316.29941531134</v>
      </c>
      <c r="L2913">
        <v>0.16394489767486201</v>
      </c>
      <c r="M2913">
        <v>0.34787213434578401</v>
      </c>
      <c r="N2913">
        <v>1.22850984259144</v>
      </c>
      <c r="O2913">
        <v>2.2576009194208901</v>
      </c>
      <c r="P2913">
        <v>2.3148145E-7</v>
      </c>
      <c r="Q2913">
        <v>49.186134163114126</v>
      </c>
      <c r="R2913">
        <v>44.917872354633474</v>
      </c>
    </row>
    <row r="2914" spans="1:18" x14ac:dyDescent="0.25">
      <c r="A2914">
        <v>3264</v>
      </c>
      <c r="B2914">
        <v>75.669692993164105</v>
      </c>
      <c r="C2914">
        <v>176.57185000000001</v>
      </c>
      <c r="D2914">
        <v>1.1794056000000001E-2</v>
      </c>
      <c r="E2914">
        <v>703.55594948471696</v>
      </c>
      <c r="F2914">
        <v>45.884113150908703</v>
      </c>
      <c r="G2914">
        <v>50.778770249107801</v>
      </c>
      <c r="H2914">
        <v>2.20506907412285</v>
      </c>
      <c r="I2914">
        <v>2603.6997873215701</v>
      </c>
      <c r="J2914">
        <v>970.83557923601404</v>
      </c>
      <c r="K2914">
        <v>1300.25236947856</v>
      </c>
      <c r="L2914">
        <v>0.159959194617211</v>
      </c>
      <c r="M2914">
        <v>0.30499508682929999</v>
      </c>
      <c r="N2914">
        <v>1.5639888648728499</v>
      </c>
      <c r="O2914">
        <v>2.2504578953877798</v>
      </c>
      <c r="P2914">
        <v>1.9010858000000001E-7</v>
      </c>
      <c r="Q2914">
        <v>58.125694158797081</v>
      </c>
      <c r="R2914">
        <v>48.274962100109178</v>
      </c>
    </row>
    <row r="2915" spans="1:18" x14ac:dyDescent="0.25">
      <c r="A2915">
        <v>3265</v>
      </c>
      <c r="B2915">
        <v>113.974403381348</v>
      </c>
      <c r="C2915">
        <v>176.74619000000001</v>
      </c>
      <c r="D2915">
        <v>1.364724E-2</v>
      </c>
      <c r="E2915">
        <v>728.36931970856097</v>
      </c>
      <c r="F2915">
        <v>45.525197975547897</v>
      </c>
      <c r="G2915">
        <v>53.117209489870199</v>
      </c>
      <c r="H2915">
        <v>2.4092168297379799</v>
      </c>
      <c r="I2915">
        <v>2703.6907492041601</v>
      </c>
      <c r="J2915">
        <v>969.141781364385</v>
      </c>
      <c r="K2915">
        <v>1352.74169032335</v>
      </c>
      <c r="L2915">
        <v>0.173300698565099</v>
      </c>
      <c r="M2915">
        <v>0.22527414023823</v>
      </c>
      <c r="N2915">
        <v>1.4756341296522399</v>
      </c>
      <c r="O2915">
        <v>1.5644570826369899</v>
      </c>
      <c r="P2915">
        <v>3.4387533000000003E-8</v>
      </c>
      <c r="Q2915">
        <v>57.170121397454118</v>
      </c>
      <c r="R2915">
        <v>43.08466220513715</v>
      </c>
    </row>
    <row r="2916" spans="1:18" x14ac:dyDescent="0.25">
      <c r="A2916">
        <v>3266</v>
      </c>
      <c r="B2916">
        <v>95.844985961914105</v>
      </c>
      <c r="C2916">
        <v>170.66685000000001</v>
      </c>
      <c r="D2916">
        <v>1.3876879999999999E-2</v>
      </c>
      <c r="E2916">
        <v>830.87036790668401</v>
      </c>
      <c r="F2916">
        <v>49.5457914526378</v>
      </c>
      <c r="G2916">
        <v>44.698381458465299</v>
      </c>
      <c r="H2916">
        <v>2.05354868038595</v>
      </c>
      <c r="I2916">
        <v>2560.7375991252902</v>
      </c>
      <c r="J2916">
        <v>978.11746240828995</v>
      </c>
      <c r="K2916">
        <v>1288.73960851282</v>
      </c>
      <c r="L2916">
        <v>0.159281497421634</v>
      </c>
      <c r="M2916">
        <v>0.39121766017096699</v>
      </c>
      <c r="N2916">
        <v>1.3486536401181599</v>
      </c>
      <c r="O2916">
        <v>1.33398165654081</v>
      </c>
      <c r="P2916">
        <v>4.0385359999999999E-7</v>
      </c>
      <c r="Q2916">
        <v>53.999407737192712</v>
      </c>
      <c r="R2916">
        <v>48.973977114071673</v>
      </c>
    </row>
    <row r="2917" spans="1:18" x14ac:dyDescent="0.25">
      <c r="A2917">
        <v>3267</v>
      </c>
      <c r="B2917">
        <v>78.885482788085895</v>
      </c>
      <c r="C2917">
        <v>224.33251999999999</v>
      </c>
      <c r="D2917">
        <v>7.4428399999999896E-3</v>
      </c>
      <c r="E2917">
        <v>730.63567158262299</v>
      </c>
      <c r="F2917">
        <v>44.786317104626598</v>
      </c>
      <c r="G2917">
        <v>57.449128122082499</v>
      </c>
      <c r="H2917">
        <v>2.45221002867414</v>
      </c>
      <c r="I2917">
        <v>2682.6866051312199</v>
      </c>
      <c r="J2917">
        <v>994.44076872719802</v>
      </c>
      <c r="K2917">
        <v>1341.25371018598</v>
      </c>
      <c r="L2917">
        <v>0.163450659814911</v>
      </c>
      <c r="M2917">
        <v>0.21721884546075301</v>
      </c>
      <c r="N2917">
        <v>1.0913178905136001</v>
      </c>
      <c r="O2917">
        <v>1.5834260451028701</v>
      </c>
      <c r="P2917">
        <v>6.4820354999999998E-8</v>
      </c>
      <c r="Q2917">
        <v>59.480391038856013</v>
      </c>
      <c r="R2917">
        <v>41.966475984103752</v>
      </c>
    </row>
    <row r="2918" spans="1:18" x14ac:dyDescent="0.25">
      <c r="A2918">
        <v>3268</v>
      </c>
      <c r="B2918">
        <v>69.598381042480497</v>
      </c>
      <c r="C2918">
        <v>213.52516</v>
      </c>
      <c r="D2918">
        <v>9.7921789999999998E-3</v>
      </c>
      <c r="E2918">
        <v>718.14873595468202</v>
      </c>
      <c r="F2918">
        <v>42.993410538923897</v>
      </c>
      <c r="G2918">
        <v>44.8576819217203</v>
      </c>
      <c r="H2918">
        <v>2.1018107216760802</v>
      </c>
      <c r="I2918">
        <v>2592.4435891123899</v>
      </c>
      <c r="J2918">
        <v>925.88676587850102</v>
      </c>
      <c r="K2918">
        <v>1247.11963049874</v>
      </c>
      <c r="L2918">
        <v>0.16425583224953499</v>
      </c>
      <c r="M2918">
        <v>0.34959044538630601</v>
      </c>
      <c r="N2918">
        <v>1.4831004048890499</v>
      </c>
      <c r="O2918">
        <v>1.5588022566898401</v>
      </c>
      <c r="P2918">
        <v>2.7037756999999999E-7</v>
      </c>
      <c r="Q2918">
        <v>53.564363906723969</v>
      </c>
      <c r="R2918">
        <v>44.762316706689333</v>
      </c>
    </row>
    <row r="2919" spans="1:18" x14ac:dyDescent="0.25">
      <c r="A2919">
        <v>3270</v>
      </c>
      <c r="B2919">
        <v>92.237342834472699</v>
      </c>
      <c r="C2919">
        <v>171.59715</v>
      </c>
      <c r="D2919">
        <v>1.466725E-2</v>
      </c>
      <c r="E2919">
        <v>729.38205446230302</v>
      </c>
      <c r="F2919">
        <v>45.195997198047003</v>
      </c>
      <c r="G2919">
        <v>50.3137266549355</v>
      </c>
      <c r="H2919">
        <v>2.2020746588500901</v>
      </c>
      <c r="I2919">
        <v>2585.6861947142802</v>
      </c>
      <c r="J2919">
        <v>918.34591548400601</v>
      </c>
      <c r="K2919">
        <v>1290.5700060802601</v>
      </c>
      <c r="L2919">
        <v>0.16373582393184999</v>
      </c>
      <c r="M2919">
        <v>0.310921718373665</v>
      </c>
      <c r="N2919">
        <v>1.6624167796493099</v>
      </c>
      <c r="O2919">
        <v>3.9688538039179102</v>
      </c>
      <c r="P2919">
        <v>1.8888734000000001E-7</v>
      </c>
      <c r="Q2919">
        <v>58.254474156007952</v>
      </c>
      <c r="R2919">
        <v>47.859644289926607</v>
      </c>
    </row>
    <row r="2920" spans="1:18" x14ac:dyDescent="0.25">
      <c r="A2920">
        <v>3271</v>
      </c>
      <c r="B2920">
        <v>77.438941955566406</v>
      </c>
      <c r="C2920">
        <v>252.14578</v>
      </c>
      <c r="D2920">
        <v>7.4755299999999898E-3</v>
      </c>
      <c r="E2920">
        <v>683.83732172161206</v>
      </c>
      <c r="F2920">
        <v>47.581952863013697</v>
      </c>
      <c r="G2920">
        <v>56.303859820511498</v>
      </c>
      <c r="H2920">
        <v>2.44505236590896</v>
      </c>
      <c r="I2920">
        <v>2666.5933643903199</v>
      </c>
      <c r="J2920">
        <v>935.08954150986301</v>
      </c>
      <c r="K2920">
        <v>1310.64391332024</v>
      </c>
      <c r="L2920">
        <v>0.165462067632758</v>
      </c>
      <c r="M2920">
        <v>0.21987111960811501</v>
      </c>
      <c r="N2920">
        <v>0.85945850551216796</v>
      </c>
      <c r="O2920">
        <v>1.70912164279612</v>
      </c>
      <c r="P2920">
        <v>6.8783279999999998E-8</v>
      </c>
      <c r="Q2920">
        <v>81.71470747753331</v>
      </c>
      <c r="R2920">
        <v>40.164471461990018</v>
      </c>
    </row>
    <row r="2921" spans="1:18" x14ac:dyDescent="0.25">
      <c r="A2921">
        <v>3272</v>
      </c>
      <c r="B2921">
        <v>91.073402404785199</v>
      </c>
      <c r="C2921">
        <v>219.5651</v>
      </c>
      <c r="D2921">
        <v>6.9896200000000002E-3</v>
      </c>
      <c r="E2921">
        <v>797.81597375467004</v>
      </c>
      <c r="F2921">
        <v>41.380780870662399</v>
      </c>
      <c r="G2921">
        <v>56.590989005409803</v>
      </c>
      <c r="H2921">
        <v>2.5113365737195199</v>
      </c>
      <c r="I2921">
        <v>2745.3036198804798</v>
      </c>
      <c r="J2921">
        <v>974.00136709299102</v>
      </c>
      <c r="K2921">
        <v>1398.70158491146</v>
      </c>
      <c r="L2921">
        <v>0.16991203472894501</v>
      </c>
      <c r="M2921">
        <v>0.194925533081206</v>
      </c>
      <c r="N2921">
        <v>0.83441409973625102</v>
      </c>
      <c r="O2921">
        <v>1.65736884584422</v>
      </c>
      <c r="P2921">
        <v>2.2061176000000001E-8</v>
      </c>
      <c r="Q2921">
        <v>54.573122109295738</v>
      </c>
      <c r="R2921">
        <v>42.187411932649368</v>
      </c>
    </row>
    <row r="2922" spans="1:18" x14ac:dyDescent="0.25">
      <c r="A2922">
        <v>3273</v>
      </c>
      <c r="B2922">
        <v>62.407402038574197</v>
      </c>
      <c r="C2922">
        <v>254.33667</v>
      </c>
      <c r="D2922">
        <v>1.0241725E-2</v>
      </c>
      <c r="E2922">
        <v>702.93744307551594</v>
      </c>
      <c r="F2922">
        <v>42.399184640198698</v>
      </c>
      <c r="G2922">
        <v>48.573597361245596</v>
      </c>
      <c r="H2922">
        <v>2.1813935780143399</v>
      </c>
      <c r="I2922">
        <v>2635.5955096808998</v>
      </c>
      <c r="J2922">
        <v>905.84392132772996</v>
      </c>
      <c r="K2922">
        <v>1282.5184102666301</v>
      </c>
      <c r="L2922">
        <v>0.16552346877570501</v>
      </c>
      <c r="M2922">
        <v>0.30926059399278899</v>
      </c>
      <c r="N2922">
        <v>0.89320755044878097</v>
      </c>
      <c r="O2922">
        <v>4.2114645098632097</v>
      </c>
      <c r="P2922">
        <v>1.7859283999999999E-7</v>
      </c>
      <c r="Q2922">
        <v>67.629960677115989</v>
      </c>
      <c r="R2922">
        <v>37.596220694804757</v>
      </c>
    </row>
    <row r="2923" spans="1:18" x14ac:dyDescent="0.25">
      <c r="A2923">
        <v>3274</v>
      </c>
      <c r="B2923">
        <v>69.603019714355497</v>
      </c>
      <c r="C2923">
        <v>241.68639999999999</v>
      </c>
      <c r="D2923">
        <v>9.9299100000000001E-3</v>
      </c>
      <c r="E2923">
        <v>743.33327303266606</v>
      </c>
      <c r="F2923">
        <v>38.4362095144783</v>
      </c>
      <c r="G2923">
        <v>41.458118042499699</v>
      </c>
      <c r="H2923">
        <v>2.1135966324503301</v>
      </c>
      <c r="I2923">
        <v>2673.7110190462499</v>
      </c>
      <c r="J2923">
        <v>893.81114562494997</v>
      </c>
      <c r="K2923">
        <v>1282.6251307042</v>
      </c>
      <c r="L2923">
        <v>0.17164173144883699</v>
      </c>
      <c r="M2923">
        <v>0.326971765960265</v>
      </c>
      <c r="N2923">
        <v>1.04329002480073</v>
      </c>
      <c r="O2923">
        <v>2.7405100363344599</v>
      </c>
      <c r="P2923">
        <v>1.2797008E-7</v>
      </c>
      <c r="Q2923">
        <v>57.186320852215466</v>
      </c>
      <c r="R2923">
        <v>38.713148898186162</v>
      </c>
    </row>
    <row r="2924" spans="1:18" x14ac:dyDescent="0.25">
      <c r="A2924">
        <v>3275</v>
      </c>
      <c r="B2924">
        <v>74.020095825195298</v>
      </c>
      <c r="C2924">
        <v>165.28280000000001</v>
      </c>
      <c r="D2924">
        <v>1.6248894999999999E-2</v>
      </c>
      <c r="E2924">
        <v>777.55384651450004</v>
      </c>
      <c r="F2924">
        <v>49.0028587621469</v>
      </c>
      <c r="G2924">
        <v>47.667717978577301</v>
      </c>
      <c r="H2924">
        <v>2.0908160498771999</v>
      </c>
      <c r="I2924">
        <v>2580.2881386896402</v>
      </c>
      <c r="J2924">
        <v>976.60203078300003</v>
      </c>
      <c r="K2924">
        <v>1290.23524041779</v>
      </c>
      <c r="L2924">
        <v>0.161528756824524</v>
      </c>
      <c r="M2924">
        <v>0.37278515295673498</v>
      </c>
      <c r="N2924">
        <v>1.4789933979821299</v>
      </c>
      <c r="O2924">
        <v>1.87294846027182</v>
      </c>
      <c r="P2924">
        <v>3.3280156000000001E-7</v>
      </c>
      <c r="Q2924">
        <v>57.097847357460147</v>
      </c>
      <c r="R2924">
        <v>49.090741435251132</v>
      </c>
    </row>
    <row r="2925" spans="1:18" x14ac:dyDescent="0.25">
      <c r="A2925">
        <v>3276</v>
      </c>
      <c r="B2925">
        <v>112.768257141113</v>
      </c>
      <c r="C2925">
        <v>156.67044000000001</v>
      </c>
      <c r="D2925">
        <v>1.623345E-2</v>
      </c>
      <c r="E2925">
        <v>795.98752480648602</v>
      </c>
      <c r="F2925">
        <v>41.1651373842707</v>
      </c>
      <c r="G2925">
        <v>55.454726864315703</v>
      </c>
      <c r="H2925">
        <v>2.33303399586128</v>
      </c>
      <c r="I2925">
        <v>2669.5325738167398</v>
      </c>
      <c r="J2925">
        <v>964.64238180113</v>
      </c>
      <c r="K2925">
        <v>1385.8603214413299</v>
      </c>
      <c r="L2925">
        <v>0.17042900166936001</v>
      </c>
      <c r="M2925">
        <v>0.25574857293388797</v>
      </c>
      <c r="N2925">
        <v>1.14163520253087</v>
      </c>
      <c r="O2925">
        <v>2.2377642548418999</v>
      </c>
      <c r="P2925">
        <v>4.9032820000000002E-8</v>
      </c>
      <c r="Q2925">
        <v>55.899887384144037</v>
      </c>
      <c r="R2925">
        <v>40.781049170496615</v>
      </c>
    </row>
    <row r="2926" spans="1:18" x14ac:dyDescent="0.25">
      <c r="A2926">
        <v>3277</v>
      </c>
      <c r="B2926">
        <v>103.77383422851599</v>
      </c>
      <c r="C2926">
        <v>165.40019000000001</v>
      </c>
      <c r="D2926">
        <v>1.5925435000000002E-2</v>
      </c>
      <c r="E2926">
        <v>766.37019569390202</v>
      </c>
      <c r="F2926">
        <v>38.151724009565498</v>
      </c>
      <c r="G2926">
        <v>43.446183288001102</v>
      </c>
      <c r="H2926">
        <v>2.0595224022070102</v>
      </c>
      <c r="I2926">
        <v>2649.2354357734598</v>
      </c>
      <c r="J2926">
        <v>893.05294358411504</v>
      </c>
      <c r="K2926">
        <v>1324.8053609527201</v>
      </c>
      <c r="L2926">
        <v>0.16972048864932099</v>
      </c>
      <c r="M2926">
        <v>0.370421080051347</v>
      </c>
      <c r="N2926">
        <v>1.6343322217465399</v>
      </c>
      <c r="O2926">
        <v>2.8537790054726999</v>
      </c>
      <c r="P2926">
        <v>2.0461716999999999E-7</v>
      </c>
      <c r="Q2926">
        <v>52.110655085367647</v>
      </c>
      <c r="R2926">
        <v>44.918923522459679</v>
      </c>
    </row>
    <row r="2927" spans="1:18" x14ac:dyDescent="0.25">
      <c r="A2927">
        <v>3278</v>
      </c>
      <c r="B2927">
        <v>69.234375</v>
      </c>
      <c r="C2927">
        <v>173.85303999999999</v>
      </c>
      <c r="D2927">
        <v>1.1917555E-2</v>
      </c>
      <c r="E2927">
        <v>688.82331342580403</v>
      </c>
      <c r="F2927">
        <v>45.876202008668301</v>
      </c>
      <c r="G2927">
        <v>50.611244769565197</v>
      </c>
      <c r="H2927">
        <v>2.1968879852852199</v>
      </c>
      <c r="I2927">
        <v>2601.2137657265498</v>
      </c>
      <c r="J2927">
        <v>978.23672425211305</v>
      </c>
      <c r="K2927">
        <v>1301.1805996158801</v>
      </c>
      <c r="L2927">
        <v>0.15968559609584199</v>
      </c>
      <c r="M2927">
        <v>0.30623654270547102</v>
      </c>
      <c r="N2927">
        <v>1.62281244981394</v>
      </c>
      <c r="O2927">
        <v>2.2301845665940698</v>
      </c>
      <c r="P2927">
        <v>1.9661907000000001E-7</v>
      </c>
      <c r="Q2927">
        <v>58.098664765110428</v>
      </c>
      <c r="R2927">
        <v>48.120441250483665</v>
      </c>
    </row>
    <row r="2928" spans="1:18" x14ac:dyDescent="0.25">
      <c r="A2928">
        <v>3279</v>
      </c>
      <c r="B2928">
        <v>96.6531982421875</v>
      </c>
      <c r="C2928">
        <v>155.87224000000001</v>
      </c>
      <c r="D2928">
        <v>1.7466999E-2</v>
      </c>
      <c r="E2928">
        <v>715.42275872861399</v>
      </c>
      <c r="F2928">
        <v>48.384567699281902</v>
      </c>
      <c r="G2928">
        <v>56.598004014982102</v>
      </c>
      <c r="H2928">
        <v>2.3099893336997201</v>
      </c>
      <c r="I2928">
        <v>2625.4285712495298</v>
      </c>
      <c r="J2928">
        <v>981.72112427318302</v>
      </c>
      <c r="K2928">
        <v>1329.4444378937301</v>
      </c>
      <c r="L2928">
        <v>0.165012067222092</v>
      </c>
      <c r="M2928">
        <v>0.27487941370857999</v>
      </c>
      <c r="N2928">
        <v>1.58784576714879</v>
      </c>
      <c r="O2928">
        <v>2.3476950535160199</v>
      </c>
      <c r="P2928">
        <v>1.15958315E-7</v>
      </c>
      <c r="Q2928">
        <v>63.22285354809285</v>
      </c>
      <c r="R2928">
        <v>44.696863935365982</v>
      </c>
    </row>
    <row r="2929" spans="1:18" x14ac:dyDescent="0.25">
      <c r="A2929">
        <v>3280</v>
      </c>
      <c r="B2929">
        <v>64.803939819335895</v>
      </c>
      <c r="C2929">
        <v>234.52021999999999</v>
      </c>
      <c r="D2929">
        <v>8.8028899999999903E-3</v>
      </c>
      <c r="E2929">
        <v>744.82458158015299</v>
      </c>
      <c r="F2929">
        <v>45.389442493146497</v>
      </c>
      <c r="G2929">
        <v>54.317446029520298</v>
      </c>
      <c r="H2929">
        <v>2.4686443109059399</v>
      </c>
      <c r="I2929">
        <v>2668.8463560739501</v>
      </c>
      <c r="J2929">
        <v>947.77915967952697</v>
      </c>
      <c r="K2929">
        <v>1369.48009453343</v>
      </c>
      <c r="L2929">
        <v>0.17408709620743201</v>
      </c>
      <c r="M2929">
        <v>0.209903654308356</v>
      </c>
      <c r="N2929">
        <v>0.97679927022923696</v>
      </c>
      <c r="O2929">
        <v>3.5198661187243099</v>
      </c>
      <c r="P2929">
        <v>2.4223136999999999E-8</v>
      </c>
      <c r="Q2929">
        <v>63.534748807425039</v>
      </c>
      <c r="R2929">
        <v>37.731738946342873</v>
      </c>
    </row>
    <row r="2930" spans="1:18" x14ac:dyDescent="0.25">
      <c r="A2930">
        <v>3281</v>
      </c>
      <c r="B2930">
        <v>55.492588043212898</v>
      </c>
      <c r="C2930">
        <v>199.30206000000001</v>
      </c>
      <c r="D2930">
        <v>1.0916245999999999E-2</v>
      </c>
      <c r="E2930">
        <v>788.88891406194296</v>
      </c>
      <c r="F2930">
        <v>48.5463546776109</v>
      </c>
      <c r="G2930">
        <v>49.604922315948102</v>
      </c>
      <c r="H2930">
        <v>2.1517820942105299</v>
      </c>
      <c r="I2930">
        <v>2533.82773606824</v>
      </c>
      <c r="J2930">
        <v>971.83624151669903</v>
      </c>
      <c r="K2930">
        <v>1322.2862080546299</v>
      </c>
      <c r="L2930">
        <v>0.161951932808264</v>
      </c>
      <c r="M2930">
        <v>0.32782327263157901</v>
      </c>
      <c r="N2930">
        <v>1.0646106944403899</v>
      </c>
      <c r="O2930">
        <v>2.7915534875392498</v>
      </c>
      <c r="P2930">
        <v>2.0919699999999999E-7</v>
      </c>
      <c r="Q2930">
        <v>43.887206576799471</v>
      </c>
      <c r="R2930">
        <v>42.218752340343215</v>
      </c>
    </row>
    <row r="2931" spans="1:18" x14ac:dyDescent="0.25">
      <c r="A2931">
        <v>3282</v>
      </c>
      <c r="B2931">
        <v>75.117401123046903</v>
      </c>
      <c r="C2931">
        <v>163.56358</v>
      </c>
      <c r="D2931">
        <v>1.7535545999999999E-2</v>
      </c>
      <c r="E2931">
        <v>765.70268378990795</v>
      </c>
      <c r="F2931">
        <v>42.1336756844467</v>
      </c>
      <c r="G2931">
        <v>46.525981843979302</v>
      </c>
      <c r="H2931">
        <v>2.02842823047619</v>
      </c>
      <c r="I2931">
        <v>2573.9966073322898</v>
      </c>
      <c r="J2931">
        <v>894.12579405018198</v>
      </c>
      <c r="K2931">
        <v>1282.45603614277</v>
      </c>
      <c r="L2931">
        <v>0.16241392717754699</v>
      </c>
      <c r="M2931">
        <v>0.427123209523809</v>
      </c>
      <c r="N2931">
        <v>1.6519042625503799</v>
      </c>
      <c r="O2931">
        <v>2.2380813014565102</v>
      </c>
      <c r="P2931">
        <v>5.114871E-7</v>
      </c>
      <c r="Q2931">
        <v>55.650809014080984</v>
      </c>
      <c r="R2931">
        <v>48.298938438946522</v>
      </c>
    </row>
    <row r="2932" spans="1:18" x14ac:dyDescent="0.25">
      <c r="A2932">
        <v>3283</v>
      </c>
      <c r="B2932">
        <v>49.169212341308601</v>
      </c>
      <c r="C2932">
        <v>201.45017999999999</v>
      </c>
      <c r="D2932">
        <v>9.9671399999999993E-3</v>
      </c>
      <c r="E2932">
        <v>787.74932718133505</v>
      </c>
      <c r="F2932">
        <v>48.692854065488902</v>
      </c>
      <c r="G2932">
        <v>53.283878791513303</v>
      </c>
      <c r="H2932">
        <v>2.1777067130865899</v>
      </c>
      <c r="I2932">
        <v>2559.3477039061199</v>
      </c>
      <c r="J2932">
        <v>997.16886406670199</v>
      </c>
      <c r="K2932">
        <v>1354.55791519023</v>
      </c>
      <c r="L2932">
        <v>0.161382415018371</v>
      </c>
      <c r="M2932">
        <v>0.31274081778019402</v>
      </c>
      <c r="N2932">
        <v>1.0260266955333599</v>
      </c>
      <c r="O2932">
        <v>2.2500112972188302</v>
      </c>
      <c r="P2932">
        <v>1.8870438E-7</v>
      </c>
      <c r="Q2932">
        <v>40.426788358082412</v>
      </c>
      <c r="R2932">
        <v>40.791693286339168</v>
      </c>
    </row>
    <row r="2933" spans="1:18" x14ac:dyDescent="0.25">
      <c r="A2933">
        <v>3284</v>
      </c>
      <c r="B2933">
        <v>59.185436248779297</v>
      </c>
      <c r="C2933">
        <v>209.5925</v>
      </c>
      <c r="D2933">
        <v>9.5829000000000105E-3</v>
      </c>
      <c r="E2933">
        <v>726.60626685588704</v>
      </c>
      <c r="F2933">
        <v>48.401485342144703</v>
      </c>
      <c r="G2933">
        <v>57.4229657517877</v>
      </c>
      <c r="H2933">
        <v>2.3404488363747702</v>
      </c>
      <c r="I2933">
        <v>2614.6113314766999</v>
      </c>
      <c r="J2933">
        <v>967.947636515368</v>
      </c>
      <c r="K2933">
        <v>1340.0514960513201</v>
      </c>
      <c r="L2933">
        <v>0.16469979524523101</v>
      </c>
      <c r="M2933">
        <v>0.259249608199632</v>
      </c>
      <c r="N2933">
        <v>1.20050390996815</v>
      </c>
      <c r="O2933">
        <v>2.2793280702727099</v>
      </c>
      <c r="P2933">
        <v>1.0056541000000001E-7</v>
      </c>
      <c r="Q2933">
        <v>53.978446253204353</v>
      </c>
      <c r="R2933">
        <v>42.305800261163256</v>
      </c>
    </row>
    <row r="2934" spans="1:18" x14ac:dyDescent="0.25">
      <c r="A2934">
        <v>3285</v>
      </c>
      <c r="B2934">
        <v>188.63931274414099</v>
      </c>
      <c r="C2934">
        <v>254.46777</v>
      </c>
      <c r="D2934">
        <v>1.016475E-2</v>
      </c>
      <c r="E2934">
        <v>765.69474067865599</v>
      </c>
      <c r="F2934">
        <v>35.6904904907285</v>
      </c>
      <c r="G2934">
        <v>41.332859631489299</v>
      </c>
      <c r="H2934">
        <v>1.9847253116927199</v>
      </c>
      <c r="I2934">
        <v>2486.1315184782602</v>
      </c>
      <c r="J2934">
        <v>858.49853980263003</v>
      </c>
      <c r="K2934">
        <v>1254.4806461993801</v>
      </c>
      <c r="L2934">
        <v>0.154638574927047</v>
      </c>
      <c r="M2934">
        <v>0.44367633022083702</v>
      </c>
      <c r="N2934">
        <v>0.94823861878461102</v>
      </c>
      <c r="O2934">
        <v>1.60701887807869</v>
      </c>
      <c r="P2934">
        <v>8.4794360000000004E-7</v>
      </c>
      <c r="Q2934">
        <v>58.645063869014933</v>
      </c>
      <c r="R2934">
        <v>33.340154427216959</v>
      </c>
    </row>
    <row r="2935" spans="1:18" x14ac:dyDescent="0.25">
      <c r="A2935">
        <v>3286</v>
      </c>
      <c r="B2935">
        <v>96.076133728027301</v>
      </c>
      <c r="C2935">
        <v>158.11197000000001</v>
      </c>
      <c r="D2935">
        <v>1.4128470000000001E-2</v>
      </c>
      <c r="E2935">
        <v>678.58370650876805</v>
      </c>
      <c r="F2935">
        <v>47.9470290426326</v>
      </c>
      <c r="G2935">
        <v>55.722555759029497</v>
      </c>
      <c r="H2935">
        <v>2.32454826725056</v>
      </c>
      <c r="I2935">
        <v>2559.4616035931099</v>
      </c>
      <c r="J2935">
        <v>986.93223236065501</v>
      </c>
      <c r="K2935">
        <v>1309.1710789997601</v>
      </c>
      <c r="L2935">
        <v>0.15983558334616799</v>
      </c>
      <c r="M2935">
        <v>0.26326671871791002</v>
      </c>
      <c r="N2935">
        <v>1.9958890794289601</v>
      </c>
      <c r="O2935">
        <v>1.3722274611957599</v>
      </c>
      <c r="P2935">
        <v>1.5251588E-7</v>
      </c>
      <c r="Q2935">
        <v>61.811272855050262</v>
      </c>
      <c r="R2935">
        <v>45.792228770179804</v>
      </c>
    </row>
    <row r="2936" spans="1:18" x14ac:dyDescent="0.25">
      <c r="A2936">
        <v>3287</v>
      </c>
      <c r="B2936">
        <v>72.873481750488295</v>
      </c>
      <c r="C2936">
        <v>153.49121</v>
      </c>
      <c r="D2936">
        <v>1.5453339E-2</v>
      </c>
      <c r="E2936">
        <v>712.54296819415003</v>
      </c>
      <c r="F2936">
        <v>40.536626721459001</v>
      </c>
      <c r="G2936">
        <v>40.969190299947002</v>
      </c>
      <c r="H2936">
        <v>1.98868847338542</v>
      </c>
      <c r="I2936">
        <v>2527.2411874240802</v>
      </c>
      <c r="J2936">
        <v>897.67817376550295</v>
      </c>
      <c r="K2936">
        <v>1244.1726616573501</v>
      </c>
      <c r="L2936">
        <v>0.15767748562196199</v>
      </c>
      <c r="M2936">
        <v>0.44035043745973601</v>
      </c>
      <c r="N2936">
        <v>2.18400899145951</v>
      </c>
      <c r="O2936">
        <v>2.7474460897448298</v>
      </c>
      <c r="P2936">
        <v>6.3653782999999997E-7</v>
      </c>
      <c r="Q2936">
        <v>65.260846726726655</v>
      </c>
      <c r="R2936">
        <v>51.632656679189395</v>
      </c>
    </row>
    <row r="2937" spans="1:18" x14ac:dyDescent="0.25">
      <c r="A2937">
        <v>3288</v>
      </c>
      <c r="B2937">
        <v>58.925975799560497</v>
      </c>
      <c r="C2937">
        <v>199.80117999999999</v>
      </c>
      <c r="D2937">
        <v>9.4350960000000005E-3</v>
      </c>
      <c r="E2937">
        <v>837.28141943303899</v>
      </c>
      <c r="F2937">
        <v>45.5336258762932</v>
      </c>
      <c r="G2937">
        <v>45.984542114153598</v>
      </c>
      <c r="H2937">
        <v>2.11622695553269</v>
      </c>
      <c r="I2937">
        <v>2605.0470372986701</v>
      </c>
      <c r="J2937">
        <v>983.60118415894601</v>
      </c>
      <c r="K2937">
        <v>1368.12057421439</v>
      </c>
      <c r="L2937">
        <v>0.16620524288587901</v>
      </c>
      <c r="M2937">
        <v>0.32190608957712202</v>
      </c>
      <c r="N2937">
        <v>0.91701796255657697</v>
      </c>
      <c r="O2937">
        <v>2.7856253671857001</v>
      </c>
      <c r="P2937">
        <v>1.2835787E-7</v>
      </c>
      <c r="Q2937">
        <v>44.890763751627013</v>
      </c>
      <c r="R2937">
        <v>40.452889326529828</v>
      </c>
    </row>
    <row r="2938" spans="1:18" x14ac:dyDescent="0.25">
      <c r="A2938">
        <v>3289</v>
      </c>
      <c r="B2938">
        <v>78.823692321777301</v>
      </c>
      <c r="C2938">
        <v>284.74930000000001</v>
      </c>
      <c r="D2938">
        <v>6.4243500000000101E-3</v>
      </c>
      <c r="E2938">
        <v>664.92234690595899</v>
      </c>
      <c r="F2938">
        <v>42.248360793377699</v>
      </c>
      <c r="G2938">
        <v>50.163125755841399</v>
      </c>
      <c r="H2938">
        <v>2.2263134185879001</v>
      </c>
      <c r="I2938">
        <v>2551.9923659236902</v>
      </c>
      <c r="J2938">
        <v>904.73016933124904</v>
      </c>
      <c r="K2938">
        <v>1290.2673359359201</v>
      </c>
      <c r="L2938">
        <v>0.15539437292262401</v>
      </c>
      <c r="M2938">
        <v>0.28440181737752102</v>
      </c>
      <c r="N2938">
        <v>0.85149407390992704</v>
      </c>
      <c r="O2938">
        <v>1.4742032615679099</v>
      </c>
      <c r="P2938">
        <v>1.9354603000000001E-7</v>
      </c>
      <c r="Q2938">
        <v>93.051994865194288</v>
      </c>
      <c r="R2938">
        <v>31.719062250573344</v>
      </c>
    </row>
    <row r="2939" spans="1:18" x14ac:dyDescent="0.25">
      <c r="A2939">
        <v>3290</v>
      </c>
      <c r="B2939">
        <v>93.095397949218807</v>
      </c>
      <c r="C2939">
        <v>168.10375999999999</v>
      </c>
      <c r="D2939">
        <v>9.9009700000000107E-3</v>
      </c>
      <c r="E2939">
        <v>715.98583343187499</v>
      </c>
      <c r="F2939">
        <v>43.5581433656602</v>
      </c>
      <c r="G2939">
        <v>57.095756762821502</v>
      </c>
      <c r="H2939">
        <v>2.30151320243277</v>
      </c>
      <c r="I2939">
        <v>2575.9865122327001</v>
      </c>
      <c r="J2939">
        <v>982.11258779101695</v>
      </c>
      <c r="K2939">
        <v>1338.66395552472</v>
      </c>
      <c r="L2939">
        <v>0.15309619244991701</v>
      </c>
      <c r="M2939">
        <v>0.26745199027450201</v>
      </c>
      <c r="N2939">
        <v>1.6240515812971701</v>
      </c>
      <c r="O2939">
        <v>1.31452630694138</v>
      </c>
      <c r="P2939">
        <v>2.0812638E-7</v>
      </c>
      <c r="Q2939">
        <v>54.425076516274046</v>
      </c>
      <c r="R2939">
        <v>44.482522620399749</v>
      </c>
    </row>
    <row r="2940" spans="1:18" x14ac:dyDescent="0.25">
      <c r="A2940">
        <v>3291</v>
      </c>
      <c r="B2940">
        <v>75.087203979492202</v>
      </c>
      <c r="C2940">
        <v>165.82747000000001</v>
      </c>
      <c r="D2940">
        <v>1.240189E-2</v>
      </c>
      <c r="E2940">
        <v>666.551349759299</v>
      </c>
      <c r="F2940">
        <v>46.645918683629198</v>
      </c>
      <c r="G2940">
        <v>53.919663531870697</v>
      </c>
      <c r="H2940">
        <v>2.22681803693155</v>
      </c>
      <c r="I2940">
        <v>2578.1692424695998</v>
      </c>
      <c r="J2940">
        <v>925.39147612216698</v>
      </c>
      <c r="K2940">
        <v>1298.13263174084</v>
      </c>
      <c r="L2940">
        <v>0.156826551512628</v>
      </c>
      <c r="M2940">
        <v>0.30789041923647698</v>
      </c>
      <c r="N2940">
        <v>1.4121167243883099</v>
      </c>
      <c r="O2940">
        <v>3.1437736249408101</v>
      </c>
      <c r="P2940">
        <v>2.780659E-7</v>
      </c>
      <c r="Q2940">
        <v>60.674439229937342</v>
      </c>
      <c r="R2940">
        <v>48.345744051049749</v>
      </c>
    </row>
    <row r="2941" spans="1:18" x14ac:dyDescent="0.25">
      <c r="A2941">
        <v>3292</v>
      </c>
      <c r="B2941">
        <v>103.880668640137</v>
      </c>
      <c r="C2941">
        <v>141.03048999999999</v>
      </c>
      <c r="D2941">
        <v>1.1250090000000001E-2</v>
      </c>
      <c r="E2941">
        <v>610.09504039184696</v>
      </c>
      <c r="F2941">
        <v>43.5641979257163</v>
      </c>
      <c r="G2941">
        <v>49.972953718859301</v>
      </c>
      <c r="H2941">
        <v>2.1387825020207401</v>
      </c>
      <c r="I2941">
        <v>2419.7360238114902</v>
      </c>
      <c r="J2941">
        <v>927.27315529964005</v>
      </c>
      <c r="K2941">
        <v>1270.3476885580201</v>
      </c>
      <c r="L2941">
        <v>0.149359460980413</v>
      </c>
      <c r="M2941">
        <v>0.33304606710981099</v>
      </c>
      <c r="N2941">
        <v>2.93113538604312</v>
      </c>
      <c r="O2941">
        <v>4.3169569988655301</v>
      </c>
      <c r="P2941">
        <v>4.0073039999999998E-7</v>
      </c>
      <c r="Q2941">
        <v>55.146060436532196</v>
      </c>
      <c r="R2941">
        <v>47.993466712184471</v>
      </c>
    </row>
    <row r="2942" spans="1:18" x14ac:dyDescent="0.25">
      <c r="A2942">
        <v>3293</v>
      </c>
      <c r="B2942">
        <v>94.935646057128906</v>
      </c>
      <c r="C2942">
        <v>150.89795000000001</v>
      </c>
      <c r="D2942">
        <v>1.284034E-2</v>
      </c>
      <c r="E2942">
        <v>649.49700854024104</v>
      </c>
      <c r="F2942">
        <v>45.568322193050399</v>
      </c>
      <c r="G2942">
        <v>51.466560842968697</v>
      </c>
      <c r="H2942">
        <v>2.1642903198327001</v>
      </c>
      <c r="I2942">
        <v>2450.0246619818899</v>
      </c>
      <c r="J2942">
        <v>919.74432953255302</v>
      </c>
      <c r="K2942">
        <v>1260.3172874455299</v>
      </c>
      <c r="L2942">
        <v>0.151944031064387</v>
      </c>
      <c r="M2942">
        <v>0.33552658198115198</v>
      </c>
      <c r="N2942">
        <v>2.4370869186758299</v>
      </c>
      <c r="O2942">
        <v>4.0367539721274701</v>
      </c>
      <c r="P2942">
        <v>4.4451374000000002E-7</v>
      </c>
      <c r="Q2942">
        <v>56.749438988941819</v>
      </c>
      <c r="R2942">
        <v>49.887844698878368</v>
      </c>
    </row>
    <row r="2943" spans="1:18" x14ac:dyDescent="0.25">
      <c r="A2943">
        <v>3294</v>
      </c>
      <c r="B2943">
        <v>104.666053771973</v>
      </c>
      <c r="C2943">
        <v>150.57749999999999</v>
      </c>
      <c r="D2943">
        <v>1.281298E-2</v>
      </c>
      <c r="E2943">
        <v>655.64134820053903</v>
      </c>
      <c r="F2943">
        <v>47.450408398801599</v>
      </c>
      <c r="G2943">
        <v>49.652447643369101</v>
      </c>
      <c r="H2943">
        <v>2.1026496845779201</v>
      </c>
      <c r="I2943">
        <v>2422.21923041728</v>
      </c>
      <c r="J2943">
        <v>933.39044957384101</v>
      </c>
      <c r="K2943">
        <v>1247.3532312946099</v>
      </c>
      <c r="L2943">
        <v>0.14997405144746101</v>
      </c>
      <c r="M2943">
        <v>0.36952493738095199</v>
      </c>
      <c r="N2943">
        <v>2.5033828759276799</v>
      </c>
      <c r="O2943">
        <v>1.30271713375124</v>
      </c>
      <c r="P2943">
        <v>6.1266540000000004E-7</v>
      </c>
      <c r="Q2943">
        <v>47.038341994971475</v>
      </c>
      <c r="R2943">
        <v>52.019538791171158</v>
      </c>
    </row>
    <row r="2944" spans="1:18" x14ac:dyDescent="0.25">
      <c r="A2944">
        <v>3295</v>
      </c>
      <c r="B2944">
        <v>82.029533386230497</v>
      </c>
      <c r="C2944">
        <v>228.64850000000001</v>
      </c>
      <c r="D2944">
        <v>7.036156E-3</v>
      </c>
      <c r="E2944">
        <v>689.67544909373805</v>
      </c>
      <c r="F2944">
        <v>45.207056980332403</v>
      </c>
      <c r="G2944">
        <v>54.016218514672602</v>
      </c>
      <c r="H2944">
        <v>2.47508649121322</v>
      </c>
      <c r="I2944">
        <v>2722.06930442675</v>
      </c>
      <c r="J2944">
        <v>971.71699474437798</v>
      </c>
      <c r="K2944">
        <v>1341.4296941053301</v>
      </c>
      <c r="L2944">
        <v>0.170270574038691</v>
      </c>
      <c r="M2944">
        <v>0.20317928409652</v>
      </c>
      <c r="N2944">
        <v>1.25369667415268</v>
      </c>
      <c r="O2944">
        <v>1.7344061249640299</v>
      </c>
      <c r="P2944">
        <v>3.2308292999999998E-8</v>
      </c>
      <c r="Q2944">
        <v>64.127649402747323</v>
      </c>
      <c r="R2944">
        <v>41.320732977885214</v>
      </c>
    </row>
    <row r="2945" spans="1:18" x14ac:dyDescent="0.25">
      <c r="A2945">
        <v>3296</v>
      </c>
      <c r="B2945">
        <v>67.864646911621094</v>
      </c>
      <c r="C2945">
        <v>175.89333999999999</v>
      </c>
      <c r="D2945">
        <v>1.1986449999999999E-2</v>
      </c>
      <c r="E2945">
        <v>699.74566066351201</v>
      </c>
      <c r="F2945">
        <v>45.876909337218599</v>
      </c>
      <c r="G2945">
        <v>50.760132901972398</v>
      </c>
      <c r="H2945">
        <v>2.2082254338036602</v>
      </c>
      <c r="I2945">
        <v>2602.6114697574098</v>
      </c>
      <c r="J2945">
        <v>970.32560026225599</v>
      </c>
      <c r="K2945">
        <v>1297.66740858616</v>
      </c>
      <c r="L2945">
        <v>0.16010045419654301</v>
      </c>
      <c r="M2945">
        <v>0.30413896701845</v>
      </c>
      <c r="N2945">
        <v>1.55860576500509</v>
      </c>
      <c r="O2945">
        <v>2.2404335731650402</v>
      </c>
      <c r="P2945">
        <v>1.8530694E-7</v>
      </c>
      <c r="Q2945">
        <v>58.433085049121253</v>
      </c>
      <c r="R2945">
        <v>48.474371878979184</v>
      </c>
    </row>
    <row r="2946" spans="1:18" x14ac:dyDescent="0.25">
      <c r="A2946">
        <v>3297</v>
      </c>
      <c r="B2946">
        <v>86.142433166503906</v>
      </c>
      <c r="C2946">
        <v>163.69150999999999</v>
      </c>
      <c r="D2946">
        <v>1.207446E-2</v>
      </c>
      <c r="E2946">
        <v>704.53933372660299</v>
      </c>
      <c r="F2946">
        <v>44.938536041970799</v>
      </c>
      <c r="G2946">
        <v>48.579531098634803</v>
      </c>
      <c r="H2946">
        <v>2.1345046581212399</v>
      </c>
      <c r="I2946">
        <v>2548.0199063124501</v>
      </c>
      <c r="J2946">
        <v>968.89465876789404</v>
      </c>
      <c r="K2946">
        <v>1286.87094449609</v>
      </c>
      <c r="L2946">
        <v>0.156612187668483</v>
      </c>
      <c r="M2946">
        <v>0.33725345560714898</v>
      </c>
      <c r="N2946">
        <v>1.8390352239404499</v>
      </c>
      <c r="O2946">
        <v>2.0856497517206201</v>
      </c>
      <c r="P2946">
        <v>2.6751285999999999E-7</v>
      </c>
      <c r="Q2946">
        <v>57.64282667568888</v>
      </c>
      <c r="R2946">
        <v>49.380388640442092</v>
      </c>
    </row>
    <row r="2947" spans="1:18" x14ac:dyDescent="0.25">
      <c r="A2947">
        <v>3298</v>
      </c>
      <c r="B2947">
        <v>152.74873352050801</v>
      </c>
      <c r="C2947">
        <v>199.98544000000001</v>
      </c>
      <c r="D2947">
        <v>1.1696959999999999E-2</v>
      </c>
      <c r="E2947">
        <v>739.29072560018506</v>
      </c>
      <c r="F2947">
        <v>40.021877729249098</v>
      </c>
      <c r="G2947">
        <v>46.394851869737799</v>
      </c>
      <c r="H2947">
        <v>2.13441423194767</v>
      </c>
      <c r="I2947">
        <v>2666.7820368463999</v>
      </c>
      <c r="J2947">
        <v>902.27750432408902</v>
      </c>
      <c r="K2947">
        <v>1323.31386409529</v>
      </c>
      <c r="L2947">
        <v>0.16815677498236101</v>
      </c>
      <c r="M2947">
        <v>0.32423355364844902</v>
      </c>
      <c r="N2947">
        <v>0.89711247478816503</v>
      </c>
      <c r="O2947">
        <v>2.3758788364032899</v>
      </c>
      <c r="P2947">
        <v>1.4760309999999999E-7</v>
      </c>
      <c r="Q2947">
        <v>48.44136884203585</v>
      </c>
      <c r="R2947">
        <v>45.518938247751649</v>
      </c>
    </row>
    <row r="2948" spans="1:18" x14ac:dyDescent="0.25">
      <c r="A2948">
        <v>3299</v>
      </c>
      <c r="B2948">
        <v>82.480163574218807</v>
      </c>
      <c r="C2948">
        <v>144.8304</v>
      </c>
      <c r="D2948">
        <v>1.5465025E-2</v>
      </c>
      <c r="E2948">
        <v>669.03000714257098</v>
      </c>
      <c r="F2948">
        <v>47.0906471526499</v>
      </c>
      <c r="G2948">
        <v>47.911447329251402</v>
      </c>
      <c r="H2948">
        <v>2.0334435051686599</v>
      </c>
      <c r="I2948">
        <v>2483.5710803315301</v>
      </c>
      <c r="J2948">
        <v>969.73779503001504</v>
      </c>
      <c r="K2948">
        <v>1257.4664691369501</v>
      </c>
      <c r="L2948">
        <v>0.15220775461694899</v>
      </c>
      <c r="M2948">
        <v>0.41480139946681199</v>
      </c>
      <c r="N2948">
        <v>2.28958297947116</v>
      </c>
      <c r="O2948">
        <v>2.1134430787656799</v>
      </c>
      <c r="P2948">
        <v>7.4790239999999999E-7</v>
      </c>
      <c r="Q2948">
        <v>51.655287689561604</v>
      </c>
      <c r="R2948">
        <v>52.434913313386048</v>
      </c>
    </row>
    <row r="2949" spans="1:18" x14ac:dyDescent="0.25">
      <c r="A2949">
        <v>3300</v>
      </c>
      <c r="B2949">
        <v>93.610694885253906</v>
      </c>
      <c r="C2949">
        <v>135.73151999999999</v>
      </c>
      <c r="D2949">
        <v>1.3109549999999999E-2</v>
      </c>
      <c r="E2949">
        <v>610.36365733622802</v>
      </c>
      <c r="F2949">
        <v>43.526747112497098</v>
      </c>
      <c r="G2949">
        <v>49.824510479504603</v>
      </c>
      <c r="H2949">
        <v>2.0788020657829298</v>
      </c>
      <c r="I2949">
        <v>2482.3140289708699</v>
      </c>
      <c r="J2949">
        <v>926.37323360806897</v>
      </c>
      <c r="K2949">
        <v>1275.80491828346</v>
      </c>
      <c r="L2949">
        <v>0.14936204959170701</v>
      </c>
      <c r="M2949">
        <v>0.37349152477216202</v>
      </c>
      <c r="N2949">
        <v>2.7906351008225698</v>
      </c>
      <c r="O2949">
        <v>2.7700528692902102</v>
      </c>
      <c r="P2949">
        <v>5.3213910000000002E-7</v>
      </c>
      <c r="Q2949">
        <v>63.343164902664313</v>
      </c>
      <c r="R2949">
        <v>46.971295981098365</v>
      </c>
    </row>
    <row r="2950" spans="1:18" x14ac:dyDescent="0.25">
      <c r="A2950">
        <v>3301</v>
      </c>
      <c r="B2950">
        <v>95.090530395507798</v>
      </c>
      <c r="C2950">
        <v>317.09735000000001</v>
      </c>
      <c r="D2950">
        <v>9.2890300000000002E-3</v>
      </c>
      <c r="E2950">
        <v>703.88788172275395</v>
      </c>
      <c r="F2950">
        <v>38.5015547556077</v>
      </c>
      <c r="G2950">
        <v>44.891549208267499</v>
      </c>
      <c r="H2950">
        <v>2.0623382033281401</v>
      </c>
      <c r="I2950">
        <v>2515.5919223071501</v>
      </c>
      <c r="J2950">
        <v>873.18074562993399</v>
      </c>
      <c r="K2950">
        <v>1270.3739775655299</v>
      </c>
      <c r="L2950">
        <v>0.150185088144486</v>
      </c>
      <c r="M2950">
        <v>0.37824111152717399</v>
      </c>
      <c r="N2950">
        <v>0.676590267941375</v>
      </c>
      <c r="O2950">
        <v>2.57727004189422</v>
      </c>
      <c r="P2950">
        <v>6.1874084000000002E-7</v>
      </c>
      <c r="Q2950">
        <v>79.379838309407617</v>
      </c>
      <c r="R2950">
        <v>21.696907487159024</v>
      </c>
    </row>
    <row r="2951" spans="1:18" x14ac:dyDescent="0.25">
      <c r="A2951">
        <v>3303</v>
      </c>
      <c r="B2951">
        <v>100.487434387207</v>
      </c>
      <c r="C2951">
        <v>141.92766</v>
      </c>
      <c r="D2951">
        <v>1.4797935999999999E-2</v>
      </c>
      <c r="E2951">
        <v>684.58244953168105</v>
      </c>
      <c r="F2951">
        <v>44.683048605825803</v>
      </c>
      <c r="G2951">
        <v>54.4239136242103</v>
      </c>
      <c r="H2951">
        <v>2.0664245253221201</v>
      </c>
      <c r="I2951">
        <v>2533.3848418573998</v>
      </c>
      <c r="J2951">
        <v>994.95769810849595</v>
      </c>
      <c r="K2951">
        <v>1312.2758683422001</v>
      </c>
      <c r="L2951">
        <v>0.15068883462879601</v>
      </c>
      <c r="M2951">
        <v>0.398850445273294</v>
      </c>
      <c r="N2951">
        <v>2.1718774162837602</v>
      </c>
      <c r="O2951">
        <v>1.7347615739398901</v>
      </c>
      <c r="P2951">
        <v>6.9975954000000004E-7</v>
      </c>
      <c r="Q2951">
        <v>52.132045090865034</v>
      </c>
      <c r="R2951">
        <v>46.671962513178173</v>
      </c>
    </row>
    <row r="2952" spans="1:18" x14ac:dyDescent="0.25">
      <c r="A2952">
        <v>3304</v>
      </c>
      <c r="B2952">
        <v>94.106597900390597</v>
      </c>
      <c r="C2952">
        <v>139.28892999999999</v>
      </c>
      <c r="D2952">
        <v>1.488771E-2</v>
      </c>
      <c r="E2952">
        <v>687.97720842652495</v>
      </c>
      <c r="F2952">
        <v>47.250737532527502</v>
      </c>
      <c r="G2952">
        <v>51.457174431541702</v>
      </c>
      <c r="H2952">
        <v>2.0072153163055502</v>
      </c>
      <c r="I2952">
        <v>2497.7097269086198</v>
      </c>
      <c r="J2952">
        <v>996.08099603391895</v>
      </c>
      <c r="K2952">
        <v>1293.4214139698799</v>
      </c>
      <c r="L2952">
        <v>0.14879643832827899</v>
      </c>
      <c r="M2952">
        <v>0.43892666002452901</v>
      </c>
      <c r="N2952">
        <v>2.2531171590592298</v>
      </c>
      <c r="O2952">
        <v>1.7219350329174501</v>
      </c>
      <c r="P2952">
        <v>9.6501290000000007E-7</v>
      </c>
      <c r="Q2952">
        <v>48.287234898300646</v>
      </c>
      <c r="R2952">
        <v>48.501782560015428</v>
      </c>
    </row>
    <row r="2953" spans="1:18" x14ac:dyDescent="0.25">
      <c r="A2953">
        <v>3305</v>
      </c>
      <c r="B2953">
        <v>67.086090087890597</v>
      </c>
      <c r="C2953">
        <v>298.20382999999998</v>
      </c>
      <c r="D2953">
        <v>8.0486660000000099E-3</v>
      </c>
      <c r="E2953">
        <v>736.98455961172294</v>
      </c>
      <c r="F2953">
        <v>44.212434628925401</v>
      </c>
      <c r="G2953">
        <v>53.929182159638401</v>
      </c>
      <c r="H2953">
        <v>2.3313446889374601</v>
      </c>
      <c r="I2953">
        <v>2688.6851792877601</v>
      </c>
      <c r="J2953">
        <v>918.73485818452502</v>
      </c>
      <c r="K2953">
        <v>1359.6498213698501</v>
      </c>
      <c r="L2953">
        <v>0.170126697608002</v>
      </c>
      <c r="M2953">
        <v>0.25123213692088397</v>
      </c>
      <c r="N2953">
        <v>0.61212802749716499</v>
      </c>
      <c r="O2953">
        <v>2.5428508721015999</v>
      </c>
      <c r="P2953">
        <v>5.5630178E-8</v>
      </c>
      <c r="Q2953">
        <v>130.44151923856663</v>
      </c>
      <c r="R2953">
        <v>27.763011525747288</v>
      </c>
    </row>
    <row r="2954" spans="1:18" x14ac:dyDescent="0.25">
      <c r="A2954">
        <v>3306</v>
      </c>
      <c r="B2954">
        <v>67.072761535644503</v>
      </c>
      <c r="C2954">
        <v>157.50982999999999</v>
      </c>
      <c r="D2954">
        <v>8.9476199999999999E-3</v>
      </c>
      <c r="E2954">
        <v>571.36989883367403</v>
      </c>
      <c r="F2954">
        <v>46.194750459065602</v>
      </c>
      <c r="G2954">
        <v>53.013662023141599</v>
      </c>
      <c r="H2954">
        <v>2.1844252388171101</v>
      </c>
      <c r="I2954">
        <v>2422.6040355218902</v>
      </c>
      <c r="J2954">
        <v>968.39406498027097</v>
      </c>
      <c r="K2954">
        <v>1243.3117978712501</v>
      </c>
      <c r="L2954">
        <v>0.14468147556914701</v>
      </c>
      <c r="M2954">
        <v>0.325366231731265</v>
      </c>
      <c r="N2954">
        <v>2.5726089524063398</v>
      </c>
      <c r="O2954">
        <v>2.7284725840475001</v>
      </c>
      <c r="P2954">
        <v>5.8785920000000003E-7</v>
      </c>
      <c r="Q2954">
        <v>42.248815359085235</v>
      </c>
      <c r="R2954">
        <v>54.551707615007302</v>
      </c>
    </row>
    <row r="2955" spans="1:18" x14ac:dyDescent="0.25">
      <c r="A2955">
        <v>3307</v>
      </c>
      <c r="B2955">
        <v>117.180953979492</v>
      </c>
      <c r="C2955">
        <v>164.16587999999999</v>
      </c>
      <c r="D2955">
        <v>1.0299973E-2</v>
      </c>
      <c r="E2955">
        <v>593.29445568719802</v>
      </c>
      <c r="F2955">
        <v>37.416979567303002</v>
      </c>
      <c r="G2955">
        <v>39.0150963951926</v>
      </c>
      <c r="H2955">
        <v>1.93709876361371</v>
      </c>
      <c r="I2955">
        <v>2340.0507048226</v>
      </c>
      <c r="J2955">
        <v>901.34344495714595</v>
      </c>
      <c r="K2955">
        <v>1184.4434758980301</v>
      </c>
      <c r="L2955">
        <v>0.14624781074820001</v>
      </c>
      <c r="M2955">
        <v>0.46637207789408103</v>
      </c>
      <c r="N2955">
        <v>2.1663964049655098</v>
      </c>
      <c r="O2955">
        <v>2.8609409054718302</v>
      </c>
      <c r="P2955">
        <v>1.061051E-6</v>
      </c>
      <c r="Q2955">
        <v>40.10055459192467</v>
      </c>
      <c r="R2955">
        <v>53.243373795656112</v>
      </c>
    </row>
    <row r="2956" spans="1:18" x14ac:dyDescent="0.25">
      <c r="A2956">
        <v>3308</v>
      </c>
      <c r="B2956">
        <v>156.95719909668</v>
      </c>
      <c r="C2956">
        <v>150.21234000000001</v>
      </c>
      <c r="D2956">
        <v>1.1461324E-2</v>
      </c>
      <c r="E2956">
        <v>586.47362279096399</v>
      </c>
      <c r="F2956">
        <v>40.6748467947452</v>
      </c>
      <c r="G2956">
        <v>37.513527305355801</v>
      </c>
      <c r="H2956">
        <v>1.87919370406417</v>
      </c>
      <c r="I2956">
        <v>2236.7428520386502</v>
      </c>
      <c r="J2956">
        <v>861.21373931216999</v>
      </c>
      <c r="K2956">
        <v>1155.57749954415</v>
      </c>
      <c r="L2956">
        <v>0.13745189111866099</v>
      </c>
      <c r="M2956">
        <v>0.55253922958288804</v>
      </c>
      <c r="N2956">
        <v>2.0138185734274598</v>
      </c>
      <c r="O2956">
        <v>2.5333800932181401</v>
      </c>
      <c r="P2956">
        <v>2.4488617999999999E-6</v>
      </c>
      <c r="Q2956">
        <v>44.757521884007545</v>
      </c>
      <c r="R2956">
        <v>52.083604437224579</v>
      </c>
    </row>
    <row r="2957" spans="1:18" x14ac:dyDescent="0.25">
      <c r="A2957">
        <v>3309</v>
      </c>
      <c r="B2957">
        <v>62.515953063964801</v>
      </c>
      <c r="C2957">
        <v>161.11473000000001</v>
      </c>
      <c r="D2957">
        <v>7.8118299999999901E-3</v>
      </c>
      <c r="E2957">
        <v>659.07447955563896</v>
      </c>
      <c r="F2957">
        <v>44.1406800800764</v>
      </c>
      <c r="G2957">
        <v>50.257013333017703</v>
      </c>
      <c r="H2957">
        <v>2.0751986590116598</v>
      </c>
      <c r="I2957">
        <v>2463.61540826074</v>
      </c>
      <c r="J2957">
        <v>966.43599411527896</v>
      </c>
      <c r="K2957">
        <v>1272.27462416761</v>
      </c>
      <c r="L2957">
        <v>0.14228630816065899</v>
      </c>
      <c r="M2957">
        <v>0.370361820031537</v>
      </c>
      <c r="N2957">
        <v>2.0710160393155901</v>
      </c>
      <c r="O2957">
        <v>2.0317485711026499</v>
      </c>
      <c r="P2957">
        <v>6.0542729999999999E-7</v>
      </c>
      <c r="Q2957">
        <v>41.301364934487403</v>
      </c>
      <c r="R2957">
        <v>51.748069921389089</v>
      </c>
    </row>
    <row r="2958" spans="1:18" x14ac:dyDescent="0.25">
      <c r="A2958">
        <v>3310</v>
      </c>
      <c r="B2958">
        <v>77.357643127441406</v>
      </c>
      <c r="C2958">
        <v>169.03745000000001</v>
      </c>
      <c r="D2958">
        <v>9.5996840000000007E-3</v>
      </c>
      <c r="E2958">
        <v>680.36724642476497</v>
      </c>
      <c r="F2958">
        <v>47.879928768969798</v>
      </c>
      <c r="G2958">
        <v>47.5367327838241</v>
      </c>
      <c r="H2958">
        <v>2.0346104567732399</v>
      </c>
      <c r="I2958">
        <v>2474.6162892003499</v>
      </c>
      <c r="J2958">
        <v>984.69159684570104</v>
      </c>
      <c r="K2958">
        <v>1261.7914816232101</v>
      </c>
      <c r="L2958">
        <v>0.14797671390266701</v>
      </c>
      <c r="M2958">
        <v>0.39794342531006099</v>
      </c>
      <c r="N2958">
        <v>1.98604639829813</v>
      </c>
      <c r="O2958">
        <v>2.5425653830863402</v>
      </c>
      <c r="P2958">
        <v>7.6440260000000005E-7</v>
      </c>
      <c r="Q2958">
        <v>41.420009266024735</v>
      </c>
      <c r="R2958">
        <v>51.914642776393592</v>
      </c>
    </row>
    <row r="2959" spans="1:18" x14ac:dyDescent="0.25">
      <c r="A2959">
        <v>3311</v>
      </c>
      <c r="B2959">
        <v>91.003150939941406</v>
      </c>
      <c r="C2959">
        <v>247.73764</v>
      </c>
      <c r="D2959">
        <v>6.7486700000000104E-3</v>
      </c>
      <c r="E2959">
        <v>575.86026200778895</v>
      </c>
      <c r="F2959">
        <v>44.5688101322542</v>
      </c>
      <c r="G2959">
        <v>52.177159316271798</v>
      </c>
      <c r="H2959">
        <v>2.1650945417404701</v>
      </c>
      <c r="I2959">
        <v>2343.4569266481999</v>
      </c>
      <c r="J2959">
        <v>911.48223127939298</v>
      </c>
      <c r="K2959">
        <v>1241.10866253875</v>
      </c>
      <c r="L2959">
        <v>0.13976715267860801</v>
      </c>
      <c r="M2959">
        <v>0.33226767074540797</v>
      </c>
      <c r="N2959">
        <v>0.98702122233020395</v>
      </c>
      <c r="O2959">
        <v>1.3339325066937699</v>
      </c>
      <c r="P2959">
        <v>7.37867E-7</v>
      </c>
      <c r="Q2959">
        <v>27.360265729246869</v>
      </c>
      <c r="R2959">
        <v>39.215157436931264</v>
      </c>
    </row>
    <row r="2960" spans="1:18" x14ac:dyDescent="0.25">
      <c r="A2960">
        <v>3312</v>
      </c>
      <c r="B2960">
        <v>97.062782287597699</v>
      </c>
      <c r="C2960">
        <v>145.84950000000001</v>
      </c>
      <c r="D2960">
        <v>8.2496510000000002E-3</v>
      </c>
      <c r="E2960">
        <v>530.93737410234701</v>
      </c>
      <c r="F2960">
        <v>46.521160139553899</v>
      </c>
      <c r="G2960">
        <v>48.482805066019203</v>
      </c>
      <c r="H2960">
        <v>2.0124090766860401</v>
      </c>
      <c r="I2960">
        <v>2281.4020190699798</v>
      </c>
      <c r="J2960">
        <v>926.33929885569898</v>
      </c>
      <c r="K2960">
        <v>1193.9688169651699</v>
      </c>
      <c r="L2960">
        <v>0.13816698936171701</v>
      </c>
      <c r="M2960">
        <v>0.42678395492634102</v>
      </c>
      <c r="N2960">
        <v>3.3371476436326502</v>
      </c>
      <c r="O2960">
        <v>1.24463509721948</v>
      </c>
      <c r="P2960">
        <v>1.4321847999999999E-6</v>
      </c>
      <c r="Q2960">
        <v>34.995612551206733</v>
      </c>
      <c r="R2960">
        <v>57.581689129613324</v>
      </c>
    </row>
    <row r="2961" spans="1:18" x14ac:dyDescent="0.25">
      <c r="A2961">
        <v>3313</v>
      </c>
      <c r="B2961">
        <v>49.523712158203097</v>
      </c>
      <c r="C2961">
        <v>162.05742000000001</v>
      </c>
      <c r="D2961">
        <v>1.7557545000000001E-2</v>
      </c>
      <c r="E2961">
        <v>895.38646889739005</v>
      </c>
      <c r="F2961">
        <v>48.7986169524522</v>
      </c>
      <c r="G2961">
        <v>78.095716118700295</v>
      </c>
      <c r="H2961">
        <v>2.4642181678126001</v>
      </c>
      <c r="I2961">
        <v>2646.4056022193199</v>
      </c>
      <c r="J2961">
        <v>985.76321101008898</v>
      </c>
      <c r="K2961">
        <v>1378.25101526455</v>
      </c>
      <c r="L2961">
        <v>0.15444005816367701</v>
      </c>
      <c r="M2961">
        <v>0.3353696270216</v>
      </c>
      <c r="N2961">
        <v>1.5367545034346499</v>
      </c>
      <c r="O2961">
        <v>2.5829309293159999</v>
      </c>
      <c r="P2961">
        <v>4.6596837999999998E-7</v>
      </c>
      <c r="Q2961">
        <v>55.696371059321152</v>
      </c>
      <c r="R2961">
        <v>50.58235447420688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Sun</dc:creator>
  <cp:lastModifiedBy>Yong Sun</cp:lastModifiedBy>
  <dcterms:created xsi:type="dcterms:W3CDTF">2020-04-20T00:01:49Z</dcterms:created>
  <dcterms:modified xsi:type="dcterms:W3CDTF">2020-04-20T00:08:02Z</dcterms:modified>
</cp:coreProperties>
</file>