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C355E4A4-6FD3-1D4C-9BAD-5EAAD0AB94D0}" xr6:coauthVersionLast="47" xr6:coauthVersionMax="47" xr10:uidLastSave="{00000000-0000-0000-0000-000000000000}"/>
  <bookViews>
    <workbookView xWindow="-3240" yWindow="-21100" windowWidth="16640" windowHeight="20780" activeTab="1" xr2:uid="{FD83D089-3997-4046-BEF2-0815FA6C96D0}"/>
    <workbookView xWindow="1500" yWindow="1320" windowWidth="27640" windowHeight="16940" xr2:uid="{E0FDCDFC-BF34-9C46-A902-064DD07EBD32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C3" i="3" l="1"/>
  <c r="M4" i="1" s="1"/>
  <c r="BL3" i="3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M5" i="1" l="1"/>
  <c r="A2" i="10" a="1"/>
  <c r="A2" i="10" s="1"/>
  <c r="F3" i="3"/>
  <c r="C22" i="3"/>
  <c r="AJ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O7" i="3" l="1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N12" i="3" l="1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6" i="3" l="1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K17" i="3" l="1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AK18" i="3" l="1"/>
  <c r="AO18" i="3"/>
  <c r="AN18" i="3"/>
  <c r="Z10" i="3"/>
  <c r="U11" i="3"/>
  <c r="W10" i="3"/>
  <c r="AB3" i="3" s="1"/>
  <c r="C26" i="3"/>
  <c r="AT10" i="3" s="1"/>
  <c r="AT13" i="3" s="1"/>
  <c r="AJ19" i="3"/>
  <c r="AF16" i="3"/>
  <c r="AE17" i="3" s="1"/>
  <c r="C2" i="1"/>
  <c r="AK19" i="3" l="1"/>
  <c r="AO19" i="3"/>
  <c r="AN19" i="3"/>
  <c r="X10" i="3"/>
  <c r="M2" i="1"/>
  <c r="V11" i="3"/>
  <c r="Y11" i="3" s="1"/>
  <c r="AJ20" i="3"/>
  <c r="AF17" i="3"/>
  <c r="AE18" i="3" s="1"/>
  <c r="AK20" i="3" l="1"/>
  <c r="AN20" i="3" s="1"/>
  <c r="AO20" i="3"/>
  <c r="Z11" i="3"/>
  <c r="U12" i="3"/>
  <c r="W11" i="3"/>
  <c r="X11" i="3" s="1"/>
  <c r="AJ21" i="3"/>
  <c r="AF18" i="3"/>
  <c r="AE19" i="3" s="1"/>
  <c r="AK21" i="3" l="1"/>
  <c r="AN21" i="3" s="1"/>
  <c r="AO21" i="3"/>
  <c r="V12" i="3"/>
  <c r="Y12" i="3" s="1"/>
  <c r="AF19" i="3"/>
  <c r="AE20" i="3" s="1"/>
  <c r="AG18" i="3"/>
  <c r="AH18" i="3" s="1"/>
  <c r="AJ22" i="3" l="1"/>
  <c r="Z12" i="3"/>
  <c r="U13" i="3"/>
  <c r="W12" i="3"/>
  <c r="X12" i="3" s="1"/>
  <c r="AF20" i="3"/>
  <c r="AE21" i="3" s="1"/>
  <c r="AG19" i="3"/>
  <c r="AH19" i="3" s="1"/>
  <c r="AK22" i="3" l="1"/>
  <c r="AJ23" i="3" s="1"/>
  <c r="AN22" i="3"/>
  <c r="AO22" i="3"/>
  <c r="V13" i="3"/>
  <c r="Y13" i="3" s="1"/>
  <c r="AF21" i="3"/>
  <c r="AE22" i="3" s="1"/>
  <c r="AG20" i="3"/>
  <c r="AH20" i="3" s="1"/>
  <c r="AK23" i="3" l="1"/>
  <c r="AJ24" i="3" s="1"/>
  <c r="AN23" i="3"/>
  <c r="AO23" i="3"/>
  <c r="Z13" i="3"/>
  <c r="U14" i="3"/>
  <c r="W13" i="3"/>
  <c r="AF22" i="3"/>
  <c r="AE23" i="3" s="1"/>
  <c r="AG21" i="3"/>
  <c r="AH21" i="3" s="1"/>
  <c r="AK24" i="3" l="1"/>
  <c r="AJ25" i="3" s="1"/>
  <c r="X13" i="3"/>
  <c r="V14" i="3"/>
  <c r="Y14" i="3" s="1"/>
  <c r="AF23" i="3"/>
  <c r="AE24" i="3" s="1"/>
  <c r="AG22" i="3"/>
  <c r="AH22" i="3" s="1"/>
  <c r="AO24" i="3" l="1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K26" i="3" l="1"/>
  <c r="AJ27" i="3" s="1"/>
  <c r="AO26" i="3"/>
  <c r="AN26" i="3"/>
  <c r="V15" i="3"/>
  <c r="Y15" i="3" s="1"/>
  <c r="AF25" i="3"/>
  <c r="AE26" i="3" s="1"/>
  <c r="AG24" i="3"/>
  <c r="AH24" i="3" s="1"/>
  <c r="AK27" i="3" l="1"/>
  <c r="AJ28" i="3" s="1"/>
  <c r="AN27" i="3"/>
  <c r="AO27" i="3"/>
  <c r="Z15" i="3"/>
  <c r="W15" i="3"/>
  <c r="X15" i="3" s="1"/>
  <c r="U16" i="3"/>
  <c r="AF26" i="3"/>
  <c r="AE27" i="3" s="1"/>
  <c r="AG25" i="3"/>
  <c r="AH25" i="3" s="1"/>
  <c r="AK28" i="3" l="1"/>
  <c r="AJ29" i="3" s="1"/>
  <c r="AO28" i="3"/>
  <c r="AN28" i="3"/>
  <c r="V16" i="3"/>
  <c r="Y16" i="3" s="1"/>
  <c r="AF27" i="3"/>
  <c r="AE28" i="3" s="1"/>
  <c r="AG26" i="3"/>
  <c r="AH26" i="3" s="1"/>
  <c r="AK29" i="3" l="1"/>
  <c r="AJ30" i="3" s="1"/>
  <c r="AO29" i="3"/>
  <c r="AN29" i="3"/>
  <c r="Z16" i="3"/>
  <c r="U17" i="3"/>
  <c r="W16" i="3"/>
  <c r="X16" i="3" s="1"/>
  <c r="AF28" i="3"/>
  <c r="AE29" i="3" s="1"/>
  <c r="AG27" i="3"/>
  <c r="AH27" i="3" s="1"/>
  <c r="AK30" i="3" l="1"/>
  <c r="AJ31" i="3" s="1"/>
  <c r="AO30" i="3"/>
  <c r="AN30" i="3"/>
  <c r="V17" i="3"/>
  <c r="Y17" i="3" s="1"/>
  <c r="AF29" i="3"/>
  <c r="AE30" i="3" s="1"/>
  <c r="AG28" i="3"/>
  <c r="AH28" i="3" s="1"/>
  <c r="AK31" i="3" l="1"/>
  <c r="AJ32" i="3" s="1"/>
  <c r="AN31" i="3"/>
  <c r="AO31" i="3"/>
  <c r="Z17" i="3"/>
  <c r="W17" i="3"/>
  <c r="X17" i="3" s="1"/>
  <c r="U18" i="3"/>
  <c r="AF30" i="3"/>
  <c r="AE31" i="3" s="1"/>
  <c r="AG29" i="3"/>
  <c r="AH29" i="3" s="1"/>
  <c r="AK32" i="3" l="1"/>
  <c r="AJ33" i="3" s="1"/>
  <c r="AO32" i="3"/>
  <c r="AN32" i="3"/>
  <c r="V18" i="3"/>
  <c r="Y18" i="3" s="1"/>
  <c r="AF31" i="3"/>
  <c r="AE32" i="3" s="1"/>
  <c r="AG30" i="3"/>
  <c r="AH30" i="3" s="1"/>
  <c r="AK33" i="3" l="1"/>
  <c r="AJ34" i="3" s="1"/>
  <c r="AO33" i="3"/>
  <c r="AN33" i="3"/>
  <c r="Z18" i="3"/>
  <c r="U19" i="3"/>
  <c r="W18" i="3"/>
  <c r="X18" i="3" s="1"/>
  <c r="AF32" i="3"/>
  <c r="AE33" i="3" s="1"/>
  <c r="AG31" i="3"/>
  <c r="AH31" i="3" s="1"/>
  <c r="AK34" i="3" l="1"/>
  <c r="AJ35" i="3" s="1"/>
  <c r="AN34" i="3"/>
  <c r="AO34" i="3"/>
  <c r="V19" i="3"/>
  <c r="Y19" i="3" s="1"/>
  <c r="AF33" i="3"/>
  <c r="AE34" i="3" s="1"/>
  <c r="AG32" i="3"/>
  <c r="AH32" i="3" s="1"/>
  <c r="AK35" i="3" l="1"/>
  <c r="AJ36" i="3" s="1"/>
  <c r="AN35" i="3"/>
  <c r="AO35" i="3"/>
  <c r="Z19" i="3"/>
  <c r="W19" i="3"/>
  <c r="X19" i="3" s="1"/>
  <c r="U20" i="3"/>
  <c r="AF34" i="3"/>
  <c r="AE35" i="3" s="1"/>
  <c r="AG33" i="3"/>
  <c r="AH33" i="3" s="1"/>
  <c r="AK36" i="3" l="1"/>
  <c r="AJ37" i="3" s="1"/>
  <c r="AN36" i="3"/>
  <c r="AO36" i="3"/>
  <c r="V20" i="3"/>
  <c r="Y20" i="3" s="1"/>
  <c r="AF35" i="3"/>
  <c r="AE36" i="3" s="1"/>
  <c r="AG34" i="3"/>
  <c r="AH34" i="3" s="1"/>
  <c r="AK37" i="3" l="1"/>
  <c r="AJ38" i="3" s="1"/>
  <c r="AO37" i="3"/>
  <c r="AN37" i="3"/>
  <c r="Z20" i="3"/>
  <c r="W20" i="3"/>
  <c r="X20" i="3" s="1"/>
  <c r="U21" i="3"/>
  <c r="AF36" i="3"/>
  <c r="AE37" i="3" s="1"/>
  <c r="AG35" i="3"/>
  <c r="AH35" i="3" s="1"/>
  <c r="AK38" i="3" l="1"/>
  <c r="AJ39" i="3" s="1"/>
  <c r="AO38" i="3"/>
  <c r="AN38" i="3"/>
  <c r="V21" i="3"/>
  <c r="Y21" i="3" s="1"/>
  <c r="AF37" i="3"/>
  <c r="AE38" i="3" s="1"/>
  <c r="AG36" i="3"/>
  <c r="AH36" i="3" s="1"/>
  <c r="AK39" i="3" l="1"/>
  <c r="AJ40" i="3" s="1"/>
  <c r="AO39" i="3"/>
  <c r="AN39" i="3"/>
  <c r="Z21" i="3"/>
  <c r="W21" i="3"/>
  <c r="X21" i="3" s="1"/>
  <c r="U22" i="3"/>
  <c r="AF38" i="3"/>
  <c r="AE39" i="3" s="1"/>
  <c r="AG37" i="3"/>
  <c r="AH37" i="3" s="1"/>
  <c r="AK40" i="3" l="1"/>
  <c r="AJ41" i="3" s="1"/>
  <c r="AO40" i="3"/>
  <c r="AN40" i="3"/>
  <c r="V22" i="3"/>
  <c r="Y22" i="3" s="1"/>
  <c r="AF39" i="3"/>
  <c r="AE40" i="3" s="1"/>
  <c r="AG38" i="3"/>
  <c r="AH38" i="3" s="1"/>
  <c r="AK41" i="3" l="1"/>
  <c r="AJ42" i="3" s="1"/>
  <c r="AO41" i="3"/>
  <c r="AN41" i="3"/>
  <c r="Z22" i="3"/>
  <c r="U23" i="3"/>
  <c r="W22" i="3"/>
  <c r="X22" i="3" s="1"/>
  <c r="AG39" i="3"/>
  <c r="AH39" i="3" s="1"/>
  <c r="AF40" i="3"/>
  <c r="AE41" i="3" s="1"/>
  <c r="AK42" i="3" l="1"/>
  <c r="AJ43" i="3" s="1"/>
  <c r="AN42" i="3"/>
  <c r="AO42" i="3"/>
  <c r="V23" i="3"/>
  <c r="Y23" i="3" s="1"/>
  <c r="AF41" i="3"/>
  <c r="AE42" i="3" s="1"/>
  <c r="AG40" i="3"/>
  <c r="AH40" i="3" s="1"/>
  <c r="AK43" i="3" l="1"/>
  <c r="AO43" i="3"/>
  <c r="AN43" i="3"/>
  <c r="Z23" i="3"/>
  <c r="U24" i="3"/>
  <c r="W23" i="3"/>
  <c r="X23" i="3" s="1"/>
  <c r="AF42" i="3"/>
  <c r="AG41" i="3"/>
  <c r="AH41" i="3" s="1"/>
  <c r="AL43" i="3" l="1"/>
  <c r="AM43" i="3" s="1"/>
  <c r="AJ44" i="3"/>
  <c r="V24" i="3"/>
  <c r="Y24" i="3" s="1"/>
  <c r="AG42" i="3"/>
  <c r="AH42" i="3" s="1"/>
  <c r="AE43" i="3"/>
  <c r="K2" i="10" a="1"/>
  <c r="K2" i="10" s="1"/>
  <c r="AK44" i="3" l="1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J45" i="3" l="1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45" i="3" l="1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J46" i="3" l="1"/>
  <c r="AL45" i="3"/>
  <c r="AM45" i="3" s="1"/>
  <c r="E3" i="5"/>
  <c r="AG45" i="3"/>
  <c r="AH45" i="3" s="1"/>
  <c r="V26" i="3"/>
  <c r="Y26" i="3" s="1"/>
  <c r="AF46" i="3"/>
  <c r="AE47" i="3" s="1"/>
  <c r="BA4" i="3"/>
  <c r="AK46" i="3" l="1"/>
  <c r="AN46" i="3" s="1"/>
  <c r="AO46" i="3"/>
  <c r="Z26" i="3"/>
  <c r="W26" i="3"/>
  <c r="X26" i="3" s="1"/>
  <c r="U27" i="3"/>
  <c r="AG46" i="3"/>
  <c r="AH46" i="3" s="1"/>
  <c r="AF47" i="3"/>
  <c r="AE48" i="3" s="1"/>
  <c r="AJ47" i="3" l="1"/>
  <c r="AL46" i="3"/>
  <c r="AM46" i="3" s="1"/>
  <c r="AG47" i="3"/>
  <c r="AH47" i="3" s="1"/>
  <c r="V27" i="3"/>
  <c r="Y27" i="3" s="1"/>
  <c r="AF48" i="3"/>
  <c r="AE49" i="3" s="1"/>
  <c r="AK47" i="3" l="1"/>
  <c r="AN47" i="3" s="1"/>
  <c r="Z27" i="3"/>
  <c r="U28" i="3"/>
  <c r="W27" i="3"/>
  <c r="X27" i="3" s="1"/>
  <c r="AG48" i="3"/>
  <c r="AH48" i="3" s="1"/>
  <c r="AF49" i="3"/>
  <c r="AE50" i="3" s="1"/>
  <c r="AO47" i="3" l="1"/>
  <c r="AJ48" i="3"/>
  <c r="AL47" i="3"/>
  <c r="AM47" i="3" s="1"/>
  <c r="V28" i="3"/>
  <c r="Y28" i="3" s="1"/>
  <c r="AF50" i="3"/>
  <c r="AE51" i="3" s="1"/>
  <c r="AG49" i="3"/>
  <c r="AH49" i="3" s="1"/>
  <c r="AK48" i="3" l="1"/>
  <c r="AN48" i="3"/>
  <c r="AO48" i="3"/>
  <c r="AG50" i="3"/>
  <c r="AH50" i="3" s="1"/>
  <c r="Z28" i="3"/>
  <c r="U29" i="3"/>
  <c r="W28" i="3"/>
  <c r="X28" i="3" s="1"/>
  <c r="AF51" i="3"/>
  <c r="AE52" i="3" s="1"/>
  <c r="AL48" i="3" l="1"/>
  <c r="AM48" i="3" s="1"/>
  <c r="AJ49" i="3"/>
  <c r="AG51" i="3"/>
  <c r="AH51" i="3" s="1"/>
  <c r="V29" i="3"/>
  <c r="Y29" i="3" s="1"/>
  <c r="AF52" i="3"/>
  <c r="AE53" i="3" s="1"/>
  <c r="AK49" i="3" l="1"/>
  <c r="AO49" i="3"/>
  <c r="AN49" i="3"/>
  <c r="Z29" i="3"/>
  <c r="AG52" i="3"/>
  <c r="AH52" i="3" s="1"/>
  <c r="W29" i="3"/>
  <c r="X29" i="3" s="1"/>
  <c r="U30" i="3"/>
  <c r="AF53" i="3"/>
  <c r="AE54" i="3" s="1"/>
  <c r="AJ50" i="3" l="1"/>
  <c r="AL49" i="3"/>
  <c r="AM49" i="3" s="1"/>
  <c r="V30" i="3"/>
  <c r="Y30" i="3" s="1"/>
  <c r="AG53" i="3"/>
  <c r="AH53" i="3" s="1"/>
  <c r="AF54" i="3"/>
  <c r="AE55" i="3" s="1"/>
  <c r="AK50" i="3" l="1"/>
  <c r="AO50" i="3"/>
  <c r="AN50" i="3"/>
  <c r="Z30" i="3"/>
  <c r="W30" i="3"/>
  <c r="X30" i="3" s="1"/>
  <c r="U31" i="3"/>
  <c r="AG54" i="3"/>
  <c r="AH54" i="3" s="1"/>
  <c r="AF55" i="3"/>
  <c r="AE56" i="3" s="1"/>
  <c r="AJ51" i="3" l="1"/>
  <c r="AL50" i="3"/>
  <c r="AM50" i="3" s="1"/>
  <c r="AG55" i="3"/>
  <c r="AH55" i="3" s="1"/>
  <c r="V31" i="3"/>
  <c r="Y31" i="3" s="1"/>
  <c r="AF56" i="3"/>
  <c r="AE57" i="3" s="1"/>
  <c r="AG56" i="3"/>
  <c r="AH56" i="3" s="1"/>
  <c r="AK51" i="3" l="1"/>
  <c r="AO51" i="3"/>
  <c r="AN51" i="3"/>
  <c r="Z31" i="3"/>
  <c r="W31" i="3"/>
  <c r="X31" i="3" s="1"/>
  <c r="U32" i="3"/>
  <c r="AF57" i="3"/>
  <c r="AE58" i="3" s="1"/>
  <c r="AL51" i="3" l="1"/>
  <c r="AM51" i="3" s="1"/>
  <c r="AJ52" i="3"/>
  <c r="AG57" i="3"/>
  <c r="AH57" i="3" s="1"/>
  <c r="V32" i="3"/>
  <c r="Y32" i="3" s="1"/>
  <c r="AF58" i="3"/>
  <c r="AE59" i="3" s="1"/>
  <c r="AG58" i="3"/>
  <c r="AH58" i="3" s="1"/>
  <c r="AK52" i="3" l="1"/>
  <c r="AO52" i="3" s="1"/>
  <c r="Z32" i="3"/>
  <c r="W32" i="3"/>
  <c r="X32" i="3" s="1"/>
  <c r="U33" i="3"/>
  <c r="AF59" i="3"/>
  <c r="AE60" i="3" s="1"/>
  <c r="AG59" i="3"/>
  <c r="AH59" i="3" s="1"/>
  <c r="AN52" i="3" l="1"/>
  <c r="AJ53" i="3"/>
  <c r="AL52" i="3"/>
  <c r="AM52" i="3" s="1"/>
  <c r="V33" i="3"/>
  <c r="Y33" i="3" s="1"/>
  <c r="AF60" i="3"/>
  <c r="AE61" i="3" s="1"/>
  <c r="AK53" i="3" l="1"/>
  <c r="AO53" i="3"/>
  <c r="AN53" i="3"/>
  <c r="Z33" i="3"/>
  <c r="AG60" i="3"/>
  <c r="AH60" i="3" s="1"/>
  <c r="U34" i="3"/>
  <c r="W33" i="3"/>
  <c r="X33" i="3" s="1"/>
  <c r="AF61" i="3"/>
  <c r="AE62" i="3" s="1"/>
  <c r="AL53" i="3" l="1"/>
  <c r="AM53" i="3" s="1"/>
  <c r="AJ54" i="3"/>
  <c r="AG61" i="3"/>
  <c r="AH61" i="3" s="1"/>
  <c r="V34" i="3"/>
  <c r="Y34" i="3" s="1"/>
  <c r="AF62" i="3"/>
  <c r="AE63" i="3" s="1"/>
  <c r="AK54" i="3" l="1"/>
  <c r="AO54" i="3"/>
  <c r="AN54" i="3"/>
  <c r="Z34" i="3"/>
  <c r="W34" i="3"/>
  <c r="X34" i="3" s="1"/>
  <c r="U35" i="3"/>
  <c r="AG62" i="3"/>
  <c r="AH62" i="3" s="1"/>
  <c r="AF63" i="3"/>
  <c r="AE64" i="3" s="1"/>
  <c r="AL54" i="3" l="1"/>
  <c r="AM54" i="3" s="1"/>
  <c r="AJ55" i="3"/>
  <c r="AG63" i="3"/>
  <c r="AH63" i="3" s="1"/>
  <c r="V35" i="3"/>
  <c r="Y35" i="3" s="1"/>
  <c r="AF64" i="3"/>
  <c r="AE65" i="3" s="1"/>
  <c r="AK55" i="3" l="1"/>
  <c r="AN55" i="3"/>
  <c r="AO55" i="3"/>
  <c r="Z35" i="3"/>
  <c r="AG64" i="3"/>
  <c r="AH64" i="3" s="1"/>
  <c r="U36" i="3"/>
  <c r="W35" i="3"/>
  <c r="X35" i="3" s="1"/>
  <c r="AF65" i="3"/>
  <c r="AE66" i="3" s="1"/>
  <c r="AL55" i="3" l="1"/>
  <c r="AM55" i="3" s="1"/>
  <c r="AJ56" i="3"/>
  <c r="AG65" i="3"/>
  <c r="AH65" i="3" s="1"/>
  <c r="V36" i="3"/>
  <c r="Y36" i="3" s="1"/>
  <c r="AF66" i="3"/>
  <c r="AE67" i="3" s="1"/>
  <c r="AG66" i="3"/>
  <c r="AH66" i="3" s="1"/>
  <c r="AK56" i="3" l="1"/>
  <c r="AN56" i="3"/>
  <c r="AO56" i="3"/>
  <c r="Z36" i="3"/>
  <c r="U37" i="3"/>
  <c r="W36" i="3"/>
  <c r="X36" i="3" s="1"/>
  <c r="AF67" i="3"/>
  <c r="AE68" i="3" s="1"/>
  <c r="AG67" i="3"/>
  <c r="AH67" i="3" s="1"/>
  <c r="AL56" i="3" l="1"/>
  <c r="AM56" i="3" s="1"/>
  <c r="AJ57" i="3"/>
  <c r="V37" i="3"/>
  <c r="Y37" i="3" s="1"/>
  <c r="AF68" i="3"/>
  <c r="AE69" i="3" s="1"/>
  <c r="AK57" i="3" l="1"/>
  <c r="AN57" i="3"/>
  <c r="AO57" i="3"/>
  <c r="Z37" i="3"/>
  <c r="W37" i="3"/>
  <c r="X37" i="3" s="1"/>
  <c r="U38" i="3"/>
  <c r="AG68" i="3"/>
  <c r="AH68" i="3" s="1"/>
  <c r="AF69" i="3"/>
  <c r="AE70" i="3" s="1"/>
  <c r="AJ58" i="3" l="1"/>
  <c r="AL57" i="3"/>
  <c r="AM57" i="3" s="1"/>
  <c r="AG69" i="3"/>
  <c r="AH69" i="3" s="1"/>
  <c r="V38" i="3"/>
  <c r="Y38" i="3" s="1"/>
  <c r="AF70" i="3"/>
  <c r="AE71" i="3" s="1"/>
  <c r="AK58" i="3" l="1"/>
  <c r="AN58" i="3"/>
  <c r="AO58" i="3"/>
  <c r="Z38" i="3"/>
  <c r="AG70" i="3"/>
  <c r="AH70" i="3" s="1"/>
  <c r="U39" i="3"/>
  <c r="W38" i="3"/>
  <c r="X38" i="3" s="1"/>
  <c r="AF71" i="3"/>
  <c r="AE72" i="3" s="1"/>
  <c r="AL58" i="3" l="1"/>
  <c r="AM58" i="3" s="1"/>
  <c r="AJ59" i="3"/>
  <c r="AG71" i="3"/>
  <c r="AH71" i="3" s="1"/>
  <c r="V39" i="3"/>
  <c r="Y39" i="3" s="1"/>
  <c r="AF72" i="3"/>
  <c r="AE73" i="3" s="1"/>
  <c r="AG72" i="3"/>
  <c r="AH72" i="3" s="1"/>
  <c r="AK59" i="3" l="1"/>
  <c r="AN59" i="3"/>
  <c r="AO59" i="3"/>
  <c r="Z39" i="3"/>
  <c r="W39" i="3"/>
  <c r="X39" i="3" s="1"/>
  <c r="U40" i="3"/>
  <c r="AF73" i="3"/>
  <c r="AE74" i="3" s="1"/>
  <c r="AG73" i="3"/>
  <c r="AH73" i="3" s="1"/>
  <c r="AJ60" i="3" l="1"/>
  <c r="AL59" i="3"/>
  <c r="AM59" i="3" s="1"/>
  <c r="V40" i="3"/>
  <c r="Y40" i="3" s="1"/>
  <c r="AF74" i="3"/>
  <c r="AE75" i="3" s="1"/>
  <c r="AK60" i="3" l="1"/>
  <c r="AN60" i="3"/>
  <c r="AO60" i="3"/>
  <c r="Z40" i="3"/>
  <c r="AG74" i="3"/>
  <c r="AH74" i="3" s="1"/>
  <c r="U41" i="3"/>
  <c r="W40" i="3"/>
  <c r="X40" i="3" s="1"/>
  <c r="AF75" i="3"/>
  <c r="AE76" i="3" s="1"/>
  <c r="AL60" i="3" l="1"/>
  <c r="AM60" i="3" s="1"/>
  <c r="AJ61" i="3"/>
  <c r="AG75" i="3"/>
  <c r="AH75" i="3" s="1"/>
  <c r="V41" i="3"/>
  <c r="Y41" i="3" s="1"/>
  <c r="AF76" i="3"/>
  <c r="AE77" i="3" s="1"/>
  <c r="AK61" i="3" l="1"/>
  <c r="AO61" i="3"/>
  <c r="AN61" i="3"/>
  <c r="Z41" i="3"/>
  <c r="AG76" i="3"/>
  <c r="AH76" i="3" s="1"/>
  <c r="W41" i="3"/>
  <c r="X41" i="3" s="1"/>
  <c r="U42" i="3"/>
  <c r="AF77" i="3"/>
  <c r="AE78" i="3" s="1"/>
  <c r="AL61" i="3" l="1"/>
  <c r="AM61" i="3" s="1"/>
  <c r="AJ62" i="3"/>
  <c r="AG77" i="3"/>
  <c r="AH77" i="3" s="1"/>
  <c r="V42" i="3"/>
  <c r="Y42" i="3" s="1"/>
  <c r="AF78" i="3"/>
  <c r="AE79" i="3" s="1"/>
  <c r="AK62" i="3" l="1"/>
  <c r="AO62" i="3" s="1"/>
  <c r="Z42" i="3"/>
  <c r="AG78" i="3"/>
  <c r="AH78" i="3" s="1"/>
  <c r="W42" i="3"/>
  <c r="X42" i="3" s="1"/>
  <c r="U43" i="3"/>
  <c r="AF79" i="3"/>
  <c r="AE80" i="3" s="1"/>
  <c r="AN62" i="3" l="1"/>
  <c r="AJ63" i="3"/>
  <c r="AL62" i="3"/>
  <c r="AM62" i="3" s="1"/>
  <c r="V43" i="3"/>
  <c r="Y43" i="3" s="1"/>
  <c r="AF80" i="3"/>
  <c r="AE81" i="3" s="1"/>
  <c r="AG79" i="3"/>
  <c r="AH79" i="3" s="1"/>
  <c r="AK63" i="3" l="1"/>
  <c r="AO63" i="3"/>
  <c r="AN63" i="3"/>
  <c r="Z43" i="3"/>
  <c r="AG80" i="3"/>
  <c r="AH80" i="3" s="1"/>
  <c r="U44" i="3"/>
  <c r="W43" i="3"/>
  <c r="X43" i="3" s="1"/>
  <c r="AF81" i="3"/>
  <c r="AE82" i="3" s="1"/>
  <c r="AL63" i="3" l="1"/>
  <c r="AM63" i="3" s="1"/>
  <c r="AJ64" i="3"/>
  <c r="AG81" i="3"/>
  <c r="AH81" i="3" s="1"/>
  <c r="V44" i="3"/>
  <c r="Y44" i="3" s="1"/>
  <c r="AF82" i="3"/>
  <c r="AE83" i="3" s="1"/>
  <c r="AK64" i="3" l="1"/>
  <c r="AO64" i="3"/>
  <c r="AN64" i="3"/>
  <c r="Z44" i="3"/>
  <c r="AG82" i="3"/>
  <c r="AH82" i="3" s="1"/>
  <c r="U45" i="3"/>
  <c r="W44" i="3"/>
  <c r="X44" i="3" s="1"/>
  <c r="AF83" i="3"/>
  <c r="AE84" i="3" s="1"/>
  <c r="AJ65" i="3" l="1"/>
  <c r="AL64" i="3"/>
  <c r="AM64" i="3" s="1"/>
  <c r="V45" i="3"/>
  <c r="Y45" i="3" s="1"/>
  <c r="AF84" i="3"/>
  <c r="AE85" i="3" s="1"/>
  <c r="AG84" i="3"/>
  <c r="AH84" i="3" s="1"/>
  <c r="AG83" i="3"/>
  <c r="AH83" i="3" s="1"/>
  <c r="AK65" i="3" l="1"/>
  <c r="AO65" i="3" s="1"/>
  <c r="Z45" i="3"/>
  <c r="W45" i="3"/>
  <c r="X45" i="3" s="1"/>
  <c r="U46" i="3"/>
  <c r="AF85" i="3"/>
  <c r="AE86" i="3" s="1"/>
  <c r="AG85" i="3"/>
  <c r="AH85" i="3" s="1"/>
  <c r="AN65" i="3" l="1"/>
  <c r="AJ66" i="3"/>
  <c r="AL65" i="3"/>
  <c r="AM65" i="3" s="1"/>
  <c r="V46" i="3"/>
  <c r="Y46" i="3" s="1"/>
  <c r="AF86" i="3"/>
  <c r="AE87" i="3" s="1"/>
  <c r="AK66" i="3" l="1"/>
  <c r="AO66" i="3"/>
  <c r="AN66" i="3"/>
  <c r="Z46" i="3"/>
  <c r="AG86" i="3"/>
  <c r="AH86" i="3" s="1"/>
  <c r="W46" i="3"/>
  <c r="X46" i="3" s="1"/>
  <c r="U47" i="3"/>
  <c r="AF87" i="3"/>
  <c r="AE88" i="3" s="1"/>
  <c r="AJ67" i="3" l="1"/>
  <c r="AL66" i="3"/>
  <c r="AM66" i="3" s="1"/>
  <c r="AG87" i="3"/>
  <c r="AH87" i="3" s="1"/>
  <c r="V47" i="3"/>
  <c r="Y47" i="3" s="1"/>
  <c r="AF88" i="3"/>
  <c r="AE89" i="3" s="1"/>
  <c r="AK67" i="3" l="1"/>
  <c r="AN67" i="3" s="1"/>
  <c r="Z47" i="3"/>
  <c r="AG88" i="3"/>
  <c r="AH88" i="3" s="1"/>
  <c r="W47" i="3"/>
  <c r="X47" i="3" s="1"/>
  <c r="U48" i="3"/>
  <c r="AF89" i="3"/>
  <c r="AE90" i="3" s="1"/>
  <c r="AO67" i="3" l="1"/>
  <c r="AJ68" i="3"/>
  <c r="AL67" i="3"/>
  <c r="AM67" i="3" s="1"/>
  <c r="AG89" i="3"/>
  <c r="AH89" i="3" s="1"/>
  <c r="V48" i="3"/>
  <c r="Y48" i="3" s="1"/>
  <c r="AF90" i="3"/>
  <c r="AE91" i="3" s="1"/>
  <c r="AK68" i="3" l="1"/>
  <c r="AN68" i="3" s="1"/>
  <c r="AO68" i="3"/>
  <c r="Z48" i="3"/>
  <c r="AG90" i="3"/>
  <c r="AH90" i="3" s="1"/>
  <c r="W48" i="3"/>
  <c r="X48" i="3" s="1"/>
  <c r="U49" i="3"/>
  <c r="AF91" i="3"/>
  <c r="AE92" i="3" s="1"/>
  <c r="AG91" i="3" l="1"/>
  <c r="AH91" i="3" s="1"/>
  <c r="AJ69" i="3"/>
  <c r="AL68" i="3"/>
  <c r="AM68" i="3" s="1"/>
  <c r="V49" i="3"/>
  <c r="Y49" i="3" s="1"/>
  <c r="AF92" i="3"/>
  <c r="AE93" i="3" s="1"/>
  <c r="AK69" i="3" l="1"/>
  <c r="AN69" i="3"/>
  <c r="AO69" i="3"/>
  <c r="Z49" i="3"/>
  <c r="W49" i="3"/>
  <c r="X49" i="3" s="1"/>
  <c r="U50" i="3"/>
  <c r="AG92" i="3"/>
  <c r="AH92" i="3" s="1"/>
  <c r="AF93" i="3"/>
  <c r="AE94" i="3" s="1"/>
  <c r="AL69" i="3" l="1"/>
  <c r="AM69" i="3" s="1"/>
  <c r="AJ70" i="3"/>
  <c r="AG93" i="3"/>
  <c r="AH93" i="3" s="1"/>
  <c r="V50" i="3"/>
  <c r="Y50" i="3" s="1"/>
  <c r="AF94" i="3"/>
  <c r="AE95" i="3" s="1"/>
  <c r="AK70" i="3" l="1"/>
  <c r="AN70" i="3"/>
  <c r="AO70" i="3"/>
  <c r="Z50" i="3"/>
  <c r="AG94" i="3"/>
  <c r="AH94" i="3" s="1"/>
  <c r="W50" i="3"/>
  <c r="X50" i="3" s="1"/>
  <c r="U51" i="3"/>
  <c r="AF95" i="3"/>
  <c r="AE96" i="3" s="1"/>
  <c r="AL70" i="3" l="1"/>
  <c r="AM70" i="3" s="1"/>
  <c r="AJ71" i="3"/>
  <c r="V51" i="3"/>
  <c r="Y51" i="3" s="1"/>
  <c r="AG95" i="3"/>
  <c r="AH95" i="3" s="1"/>
  <c r="AF96" i="3"/>
  <c r="AE97" i="3" s="1"/>
  <c r="AK71" i="3" l="1"/>
  <c r="AN71" i="3" s="1"/>
  <c r="Z51" i="3"/>
  <c r="AG96" i="3"/>
  <c r="AH96" i="3" s="1"/>
  <c r="W51" i="3"/>
  <c r="X51" i="3" s="1"/>
  <c r="U52" i="3"/>
  <c r="AF97" i="3"/>
  <c r="AE98" i="3" s="1"/>
  <c r="AO71" i="3" l="1"/>
  <c r="AL71" i="3"/>
  <c r="AM71" i="3" s="1"/>
  <c r="AJ72" i="3"/>
  <c r="V52" i="3"/>
  <c r="Y52" i="3" s="1"/>
  <c r="AG97" i="3"/>
  <c r="AH97" i="3" s="1"/>
  <c r="AF98" i="3"/>
  <c r="AE99" i="3" s="1"/>
  <c r="AK72" i="3" l="1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L72" i="3" l="1"/>
  <c r="AM72" i="3" s="1"/>
  <c r="AJ73" i="3"/>
  <c r="AG99" i="3"/>
  <c r="AH99" i="3" s="1"/>
  <c r="R2" i="10" s="1" a="1"/>
  <c r="R2" i="10" s="1"/>
  <c r="V53" i="3"/>
  <c r="Y53" i="3" s="1"/>
  <c r="AK73" i="3" l="1"/>
  <c r="AO73" i="3" s="1"/>
  <c r="Z53" i="3"/>
  <c r="O2" i="10" a="1"/>
  <c r="O2" i="10" s="1"/>
  <c r="BV8" i="3" a="1"/>
  <c r="BV8" i="3" s="1"/>
  <c r="BV9" i="3" a="1"/>
  <c r="BV9" i="3" s="1"/>
  <c r="P2" i="10" a="1"/>
  <c r="P2" i="10" s="1"/>
  <c r="U54" i="3"/>
  <c r="W53" i="3"/>
  <c r="X53" i="3" s="1"/>
  <c r="AN73" i="3" l="1"/>
  <c r="AL73" i="3"/>
  <c r="AM73" i="3" s="1"/>
  <c r="AJ74" i="3"/>
  <c r="BT9" i="3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AK74" i="3" l="1"/>
  <c r="AO74" i="3" s="1"/>
  <c r="Z54" i="3"/>
  <c r="W54" i="3"/>
  <c r="X54" i="3" s="1"/>
  <c r="U55" i="3"/>
  <c r="AN74" i="3" l="1"/>
  <c r="AL74" i="3"/>
  <c r="AM74" i="3" s="1"/>
  <c r="AJ75" i="3"/>
  <c r="V55" i="3"/>
  <c r="Y55" i="3" s="1"/>
  <c r="AK75" i="3" l="1"/>
  <c r="AO75" i="3" s="1"/>
  <c r="AN75" i="3"/>
  <c r="Z55" i="3"/>
  <c r="U56" i="3"/>
  <c r="W55" i="3"/>
  <c r="X55" i="3" s="1"/>
  <c r="AL75" i="3" l="1"/>
  <c r="AM75" i="3" s="1"/>
  <c r="AJ76" i="3"/>
  <c r="V56" i="3"/>
  <c r="Y56" i="3" s="1"/>
  <c r="AK76" i="3" l="1"/>
  <c r="AO76" i="3" s="1"/>
  <c r="AN76" i="3"/>
  <c r="Z56" i="3"/>
  <c r="W56" i="3"/>
  <c r="X56" i="3" s="1"/>
  <c r="U57" i="3"/>
  <c r="AL76" i="3" l="1"/>
  <c r="AM76" i="3" s="1"/>
  <c r="AJ77" i="3"/>
  <c r="V57" i="3"/>
  <c r="Y57" i="3" s="1"/>
  <c r="AK77" i="3" l="1"/>
  <c r="AN77" i="3"/>
  <c r="AO77" i="3"/>
  <c r="Z57" i="3"/>
  <c r="W57" i="3"/>
  <c r="X57" i="3" s="1"/>
  <c r="U58" i="3"/>
  <c r="AJ78" i="3" l="1"/>
  <c r="AL77" i="3"/>
  <c r="AM77" i="3" s="1"/>
  <c r="V58" i="3"/>
  <c r="Y58" i="3" s="1"/>
  <c r="AK78" i="3" l="1"/>
  <c r="AN78" i="3"/>
  <c r="AO78" i="3"/>
  <c r="Z58" i="3"/>
  <c r="U59" i="3"/>
  <c r="W58" i="3"/>
  <c r="X58" i="3" s="1"/>
  <c r="AL78" i="3" l="1"/>
  <c r="AM78" i="3" s="1"/>
  <c r="AJ79" i="3"/>
  <c r="V59" i="3"/>
  <c r="Y59" i="3" s="1"/>
  <c r="AK79" i="3" l="1"/>
  <c r="AN79" i="3"/>
  <c r="AO79" i="3"/>
  <c r="Z59" i="3"/>
  <c r="W59" i="3"/>
  <c r="X59" i="3" s="1"/>
  <c r="U60" i="3"/>
  <c r="AL79" i="3" l="1"/>
  <c r="AM79" i="3" s="1"/>
  <c r="AJ80" i="3"/>
  <c r="V60" i="3"/>
  <c r="Y60" i="3" s="1"/>
  <c r="AK80" i="3" l="1"/>
  <c r="AN80" i="3"/>
  <c r="AO80" i="3"/>
  <c r="Z60" i="3"/>
  <c r="W60" i="3"/>
  <c r="X60" i="3" s="1"/>
  <c r="U61" i="3"/>
  <c r="AL80" i="3" l="1"/>
  <c r="AM80" i="3" s="1"/>
  <c r="AJ81" i="3"/>
  <c r="V61" i="3"/>
  <c r="Y61" i="3" s="1"/>
  <c r="AK81" i="3" l="1"/>
  <c r="AO81" i="3"/>
  <c r="AN81" i="3"/>
  <c r="Z61" i="3"/>
  <c r="W61" i="3"/>
  <c r="X61" i="3" s="1"/>
  <c r="U62" i="3"/>
  <c r="AL81" i="3" l="1"/>
  <c r="AM81" i="3" s="1"/>
  <c r="AJ82" i="3"/>
  <c r="V62" i="3"/>
  <c r="Y62" i="3" s="1"/>
  <c r="AK82" i="3" l="1"/>
  <c r="AN82" i="3"/>
  <c r="AO82" i="3"/>
  <c r="Z62" i="3"/>
  <c r="U63" i="3"/>
  <c r="W62" i="3"/>
  <c r="X62" i="3" s="1"/>
  <c r="AJ83" i="3" l="1"/>
  <c r="AL82" i="3"/>
  <c r="AM82" i="3" s="1"/>
  <c r="V63" i="3"/>
  <c r="Y63" i="3" s="1"/>
  <c r="AK83" i="3" l="1"/>
  <c r="AN83" i="3"/>
  <c r="AO83" i="3"/>
  <c r="Z63" i="3"/>
  <c r="U64" i="3"/>
  <c r="W63" i="3"/>
  <c r="X63" i="3" s="1"/>
  <c r="AL83" i="3" l="1"/>
  <c r="AM83" i="3" s="1"/>
  <c r="AJ84" i="3"/>
  <c r="V64" i="3"/>
  <c r="Y64" i="3" s="1"/>
  <c r="AK84" i="3" l="1"/>
  <c r="AO84" i="3"/>
  <c r="AN84" i="3"/>
  <c r="Z64" i="3"/>
  <c r="W64" i="3"/>
  <c r="X64" i="3" s="1"/>
  <c r="U65" i="3"/>
  <c r="AJ85" i="3" l="1"/>
  <c r="AL84" i="3"/>
  <c r="AM84" i="3" s="1"/>
  <c r="V65" i="3"/>
  <c r="Y65" i="3" s="1"/>
  <c r="AK85" i="3" l="1"/>
  <c r="AN85" i="3" s="1"/>
  <c r="Z65" i="3"/>
  <c r="U66" i="3"/>
  <c r="W65" i="3"/>
  <c r="X65" i="3" s="1"/>
  <c r="AO85" i="3" l="1"/>
  <c r="AJ86" i="3"/>
  <c r="AL85" i="3"/>
  <c r="AM85" i="3" s="1"/>
  <c r="V66" i="3"/>
  <c r="Y66" i="3" s="1"/>
  <c r="AK86" i="3" l="1"/>
  <c r="AN86" i="3"/>
  <c r="AO86" i="3"/>
  <c r="Z66" i="3"/>
  <c r="W66" i="3"/>
  <c r="X66" i="3" s="1"/>
  <c r="U67" i="3"/>
  <c r="AL86" i="3" l="1"/>
  <c r="AM86" i="3" s="1"/>
  <c r="AJ87" i="3"/>
  <c r="V67" i="3"/>
  <c r="Y67" i="3" s="1"/>
  <c r="AK87" i="3" l="1"/>
  <c r="AN87" i="3"/>
  <c r="AO87" i="3"/>
  <c r="Z67" i="3"/>
  <c r="W67" i="3"/>
  <c r="X67" i="3" s="1"/>
  <c r="U68" i="3"/>
  <c r="AL87" i="3" l="1"/>
  <c r="AM87" i="3" s="1"/>
  <c r="AJ88" i="3"/>
  <c r="V68" i="3"/>
  <c r="Y68" i="3" s="1"/>
  <c r="AK88" i="3" l="1"/>
  <c r="AN88" i="3"/>
  <c r="AO88" i="3"/>
  <c r="Z68" i="3"/>
  <c r="W68" i="3"/>
  <c r="X68" i="3" s="1"/>
  <c r="U69" i="3"/>
  <c r="AL88" i="3" l="1"/>
  <c r="AM88" i="3" s="1"/>
  <c r="AJ89" i="3"/>
  <c r="V69" i="3"/>
  <c r="Y69" i="3" s="1"/>
  <c r="AK89" i="3" l="1"/>
  <c r="AN89" i="3"/>
  <c r="AO89" i="3"/>
  <c r="Z69" i="3"/>
  <c r="W69" i="3"/>
  <c r="X69" i="3" s="1"/>
  <c r="U70" i="3"/>
  <c r="AL89" i="3" l="1"/>
  <c r="AM89" i="3" s="1"/>
  <c r="AJ90" i="3"/>
  <c r="V70" i="3"/>
  <c r="Y70" i="3" s="1"/>
  <c r="AK90" i="3" l="1"/>
  <c r="AN90" i="3"/>
  <c r="AO90" i="3"/>
  <c r="Z70" i="3"/>
  <c r="W70" i="3"/>
  <c r="X70" i="3" s="1"/>
  <c r="U71" i="3"/>
  <c r="AL90" i="3" l="1"/>
  <c r="AM90" i="3" s="1"/>
  <c r="AJ91" i="3"/>
  <c r="V71" i="3"/>
  <c r="Y71" i="3" s="1"/>
  <c r="AK91" i="3" l="1"/>
  <c r="AN91" i="3" s="1"/>
  <c r="Z71" i="3"/>
  <c r="W71" i="3"/>
  <c r="X71" i="3" s="1"/>
  <c r="U72" i="3"/>
  <c r="AO91" i="3" l="1"/>
  <c r="AL91" i="3"/>
  <c r="AM91" i="3" s="1"/>
  <c r="AJ92" i="3"/>
  <c r="V72" i="3"/>
  <c r="Y72" i="3" s="1"/>
  <c r="AK92" i="3" l="1"/>
  <c r="AO92" i="3" s="1"/>
  <c r="AN92" i="3"/>
  <c r="Z72" i="3"/>
  <c r="W72" i="3"/>
  <c r="X72" i="3" s="1"/>
  <c r="U73" i="3"/>
  <c r="AJ93" i="3" l="1"/>
  <c r="AL92" i="3"/>
  <c r="AM92" i="3" s="1"/>
  <c r="V73" i="3"/>
  <c r="Y73" i="3" s="1"/>
  <c r="AK93" i="3" l="1"/>
  <c r="AN93" i="3"/>
  <c r="AO93" i="3"/>
  <c r="Z73" i="3"/>
  <c r="U74" i="3"/>
  <c r="W73" i="3"/>
  <c r="X73" i="3" s="1"/>
  <c r="AL93" i="3" l="1"/>
  <c r="AM93" i="3" s="1"/>
  <c r="AJ94" i="3"/>
  <c r="V74" i="3"/>
  <c r="Y74" i="3" s="1"/>
  <c r="AK94" i="3" l="1"/>
  <c r="AO94" i="3"/>
  <c r="AN94" i="3"/>
  <c r="Z74" i="3"/>
  <c r="W74" i="3"/>
  <c r="X74" i="3" s="1"/>
  <c r="U75" i="3"/>
  <c r="AL94" i="3" l="1"/>
  <c r="AM94" i="3" s="1"/>
  <c r="AJ95" i="3"/>
  <c r="V75" i="3"/>
  <c r="Y75" i="3" s="1"/>
  <c r="AK95" i="3" l="1"/>
  <c r="AO95" i="3"/>
  <c r="AN95" i="3"/>
  <c r="Z75" i="3"/>
  <c r="W75" i="3"/>
  <c r="X75" i="3" s="1"/>
  <c r="U76" i="3"/>
  <c r="AJ96" i="3" l="1"/>
  <c r="AL95" i="3"/>
  <c r="AM95" i="3" s="1"/>
  <c r="V76" i="3"/>
  <c r="Y76" i="3" s="1"/>
  <c r="AK96" i="3" l="1"/>
  <c r="AO96" i="3"/>
  <c r="AN96" i="3"/>
  <c r="Z76" i="3"/>
  <c r="W76" i="3"/>
  <c r="X76" i="3" s="1"/>
  <c r="U77" i="3"/>
  <c r="AL96" i="3" l="1"/>
  <c r="AM96" i="3" s="1"/>
  <c r="AJ97" i="3"/>
  <c r="V77" i="3"/>
  <c r="Y77" i="3" s="1"/>
  <c r="AK97" i="3" l="1"/>
  <c r="AO97" i="3"/>
  <c r="AN97" i="3"/>
  <c r="Z77" i="3"/>
  <c r="W77" i="3"/>
  <c r="X77" i="3" s="1"/>
  <c r="U78" i="3"/>
  <c r="AJ98" i="3" l="1"/>
  <c r="AL97" i="3"/>
  <c r="AM97" i="3" s="1"/>
  <c r="V78" i="3"/>
  <c r="Y78" i="3" s="1"/>
  <c r="AK98" i="3" l="1"/>
  <c r="AN98" i="3"/>
  <c r="AO98" i="3"/>
  <c r="Z78" i="3"/>
  <c r="U79" i="3"/>
  <c r="W78" i="3"/>
  <c r="X78" i="3" s="1"/>
  <c r="AJ99" i="3" l="1"/>
  <c r="AL98" i="3"/>
  <c r="AM98" i="3" s="1"/>
  <c r="V79" i="3"/>
  <c r="Y79" i="3" s="1"/>
  <c r="AK99" i="3" l="1"/>
  <c r="AO99" i="3"/>
  <c r="AN99" i="3"/>
  <c r="Z79" i="3"/>
  <c r="U80" i="3"/>
  <c r="W79" i="3"/>
  <c r="X79" i="3" s="1"/>
  <c r="AL99" i="3" l="1"/>
  <c r="AM99" i="3" s="1"/>
  <c r="AJ100" i="3"/>
  <c r="V80" i="3"/>
  <c r="Y80" i="3" s="1"/>
  <c r="AK100" i="3" l="1"/>
  <c r="AL100" i="3" s="1"/>
  <c r="AM100" i="3" s="1"/>
  <c r="Q2" i="10" s="1" a="1"/>
  <c r="Q2" i="10" s="1"/>
  <c r="AN100" i="3"/>
  <c r="AB4" i="3" s="1"/>
  <c r="AU8" i="3" s="1"/>
  <c r="AU13" i="3" s="1"/>
  <c r="Z80" i="3"/>
  <c r="U81" i="3"/>
  <c r="W80" i="3"/>
  <c r="X80" i="3" s="1"/>
  <c r="AO100" i="3" l="1"/>
  <c r="N2" i="10" a="1"/>
  <c r="N2" i="10" s="1"/>
  <c r="BU8" i="3" a="1"/>
  <c r="BU8" i="3" s="1"/>
  <c r="BU9" i="3" a="1"/>
  <c r="BU9" i="3" s="1"/>
  <c r="V81" i="3"/>
  <c r="Y81" i="3" s="1"/>
  <c r="BR8" i="3" l="1" a="1"/>
  <c r="BR8" i="3" s="1"/>
  <c r="BY8" i="3" s="1"/>
  <c r="BR9" i="3" a="1"/>
  <c r="BR9" i="3" s="1"/>
  <c r="BY9" i="3" s="1"/>
  <c r="Z81" i="3"/>
  <c r="W81" i="3"/>
  <c r="X81" i="3" s="1"/>
  <c r="U82" i="3"/>
  <c r="V82" i="3" l="1"/>
  <c r="Y82" i="3" s="1"/>
  <c r="Z82" i="3" l="1"/>
  <c r="W82" i="3"/>
  <c r="X82" i="3" s="1"/>
  <c r="U83" i="3"/>
  <c r="V83" i="3" l="1"/>
  <c r="Y83" i="3" s="1"/>
  <c r="Z83" i="3" l="1"/>
  <c r="U84" i="3"/>
  <c r="W83" i="3"/>
  <c r="X83" i="3" s="1"/>
  <c r="V84" i="3" l="1"/>
  <c r="Y84" i="3" s="1"/>
  <c r="Z84" i="3" l="1"/>
  <c r="U85" i="3"/>
  <c r="W84" i="3"/>
  <c r="X84" i="3" s="1"/>
  <c r="V85" i="3" l="1"/>
  <c r="Y85" i="3" s="1"/>
  <c r="Z85" i="3" l="1"/>
  <c r="U86" i="3"/>
  <c r="W85" i="3"/>
  <c r="X85" i="3" s="1"/>
  <c r="V86" i="3" l="1"/>
  <c r="Y86" i="3" s="1"/>
  <c r="Z86" i="3" l="1"/>
  <c r="U87" i="3"/>
  <c r="W86" i="3"/>
  <c r="X86" i="3" s="1"/>
  <c r="V87" i="3" l="1"/>
  <c r="Y87" i="3" s="1"/>
  <c r="Z87" i="3" l="1"/>
  <c r="W87" i="3"/>
  <c r="X87" i="3" s="1"/>
  <c r="U88" i="3"/>
  <c r="V88" i="3" l="1"/>
  <c r="Y88" i="3" s="1"/>
  <c r="Z88" i="3" l="1"/>
  <c r="U89" i="3"/>
  <c r="W88" i="3"/>
  <c r="X88" i="3" s="1"/>
  <c r="V89" i="3" l="1"/>
  <c r="Y89" i="3" s="1"/>
  <c r="Z89" i="3" l="1"/>
  <c r="W89" i="3"/>
  <c r="X89" i="3" s="1"/>
  <c r="U90" i="3"/>
  <c r="V90" i="3" l="1"/>
  <c r="Y90" i="3" s="1"/>
  <c r="Z90" i="3" l="1"/>
  <c r="W90" i="3"/>
  <c r="X90" i="3" s="1"/>
  <c r="U91" i="3"/>
  <c r="V91" i="3" l="1"/>
  <c r="Y91" i="3" s="1"/>
  <c r="Z91" i="3" l="1"/>
  <c r="W91" i="3"/>
  <c r="X91" i="3" s="1"/>
  <c r="U92" i="3"/>
  <c r="V92" i="3" l="1"/>
  <c r="Y92" i="3" s="1"/>
  <c r="Z92" i="3" l="1"/>
  <c r="W92" i="3"/>
  <c r="X92" i="3" s="1"/>
  <c r="U93" i="3"/>
  <c r="V93" i="3" l="1"/>
  <c r="Y93" i="3" s="1"/>
  <c r="Z93" i="3" l="1"/>
  <c r="U94" i="3"/>
  <c r="W93" i="3"/>
  <c r="X93" i="3" s="1"/>
  <c r="V94" i="3" l="1"/>
  <c r="Y94" i="3" s="1"/>
  <c r="Z94" i="3" l="1"/>
  <c r="W94" i="3"/>
  <c r="X94" i="3" s="1"/>
  <c r="U95" i="3"/>
  <c r="V95" i="3" l="1"/>
  <c r="Y95" i="3" s="1"/>
  <c r="Z95" i="3" l="1"/>
  <c r="W95" i="3"/>
  <c r="X95" i="3" s="1"/>
  <c r="U96" i="3"/>
  <c r="V96" i="3" l="1"/>
  <c r="Y96" i="3" s="1"/>
  <c r="Z96" i="3" l="1"/>
  <c r="W96" i="3"/>
  <c r="X96" i="3" s="1"/>
  <c r="U97" i="3"/>
  <c r="V97" i="3" l="1"/>
  <c r="Y97" i="3" s="1"/>
  <c r="Z97" i="3" l="1"/>
  <c r="W97" i="3"/>
  <c r="X97" i="3" s="1"/>
  <c r="U98" i="3"/>
  <c r="V98" i="3" l="1"/>
  <c r="Y98" i="3" s="1"/>
  <c r="Z98" i="3" l="1"/>
  <c r="U99" i="3"/>
  <c r="W98" i="3"/>
  <c r="X98" i="3" s="1"/>
  <c r="V99" i="3" l="1"/>
  <c r="Y99" i="3" s="1"/>
  <c r="Z99" i="3" l="1"/>
  <c r="W99" i="3"/>
  <c r="X99" i="3" s="1"/>
  <c r="U100" i="3"/>
  <c r="V100" i="3" l="1"/>
  <c r="W100" i="3" s="1"/>
  <c r="X100" i="3" s="1"/>
  <c r="Z100" i="3" l="1"/>
  <c r="Y100" i="3"/>
  <c r="AB2" i="3" l="1"/>
  <c r="AR7" i="3" l="1"/>
  <c r="AR13" i="3" s="1"/>
  <c r="AS7" i="3"/>
  <c r="AS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<sst xmlns="http://schemas.openxmlformats.org/spreadsheetml/2006/main" count="266" uniqueCount="112">
  <si>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</si>
  <si>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</si>
  <si>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</si>
  <si>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</si>
  <si>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</si>
  <si>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</si>
  <si>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</si>
  <si>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</si>
  <si>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</si>
  <si>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</si>
  <si>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</si>
  <si>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</si>
  <si>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</si>
  <si>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</si>
  <si>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</si>
  <si>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</si>
  <si>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</si>
  <si>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</si>
  <si>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</si>
  <si>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</si>
  <si>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</si>
  <si>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</si>
  <si>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</si>
  <si>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</si>
  <si>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</si>
  <si>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</si>
  <si>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</si>
  <si>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</si>
  <si>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</si>
  <si>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</si>
  <si>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</si>
  <si>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</si>
  <si>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</si>
  <si>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</si>
  <si>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</si>
  <si>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</si>
  <si>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</si>
  <si>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</si>
  <si>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</si>
  <si>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</si>
  <si>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</si>
  <si>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</si>
  <si>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</si>
  <si>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</si>
  <si>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</si>
  <si>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</si>
  <si>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</si>
  <si>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</si>
  <si>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</si>
  <si>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</si>
  <si>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</si>
  <si>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</si>
  <si>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</si>
  <si>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</si>
  <si>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</si>
  <si>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</si>
  <si>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</si>
  <si>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</si>
  <si>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</si>
  <si>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</si>
  <si>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</si>
  <si>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</si>
  <si>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</si>
  <si>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</si>
  <si>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</si>
  <si>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</si>
  <si>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</si>
  <si>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</si>
  <si>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</si>
  <si>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</si>
  <si>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</si>
  <si>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</si>
  <si>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</si>
  <si>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</si>
  <si>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</si>
  <si>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</si>
  <si>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</si>
  <si>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</si>
  <si>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</si>
  <si>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</si>
  <si>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</si>
  <si>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</si>
  <si>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</si>
  <si>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</si>
  <si>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</si>
  <si>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</si>
  <si>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</si>
  <si>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</si>
  <si>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</si>
  <si>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</si>
  <si>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</si>
  <si>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</si>
  <si>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</si>
  <si>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</si>
  <si>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</si>
  <si>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</si>
  <si>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</si>
  <si>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</si>
  <si>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</si>
  <si>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</si>
  <si>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</si>
  <si>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</si>
  <si>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</si>
  <si>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</si>
  <si>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</si>
  <si>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</si>
  <si>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</si>
  <si>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</si>
  <si>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</si>
  <si>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</si>
  <si>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</si>
  <si>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nb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</si>
</sst>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  <sheetView tabSelected="1" workbookViewId="1">
      <selection activeCell="B34" sqref="B34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tabSelected="1" workbookViewId="0"/>
    <sheetView workbookViewId="1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45713.935242245374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zf6zBuXLjK9TvCm73JnBaapeAlg0dspciSdv8acc+Fhs8hyyUjZDomu+tp8ADWiI4DkDYwf7QRqRR3uBTYw+Ng==" saltValue="xsUpREQGz7514kZ/2d0UK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workbookViewId="0"/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84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2" t="s">
        <v>111</v>
      </c>
      <c r="BL3" s="84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4" t="s">
        <v>75</v>
      </c>
      <c r="O4" s="85" t="s">
        <v>85</v>
      </c>
      <c r="P4" s="86"/>
      <c r="Q4" s="86"/>
      <c r="R4" s="87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4"/>
      <c r="O5" s="88"/>
      <c r="P5" s="89"/>
      <c r="Q5" s="89"/>
      <c r="R5" s="90"/>
      <c r="AA5" s="83" t="s">
        <v>108</v>
      </c>
      <c r="AB5" s="83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4"/>
      <c r="O6" s="91"/>
      <c r="P6" s="92"/>
      <c r="Q6" s="92"/>
      <c r="R6" s="93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6" t="s">
        <v>6</v>
      </c>
      <c r="C8" s="97"/>
      <c r="D8" s="98" t="s">
        <v>16</v>
      </c>
      <c r="E8" s="96" t="s">
        <v>14</v>
      </c>
      <c r="F8" s="97"/>
      <c r="G8" s="7" t="s">
        <v>17</v>
      </c>
      <c r="H8" s="98" t="s">
        <v>19</v>
      </c>
      <c r="I8" s="96"/>
      <c r="J8" s="97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9"/>
      <c r="E9" s="18" t="s">
        <v>13</v>
      </c>
      <c r="F9" s="19" t="s">
        <v>15</v>
      </c>
      <c r="G9" s="21" t="s">
        <v>18</v>
      </c>
      <c r="H9" s="99"/>
      <c r="I9" s="18" t="s">
        <v>5</v>
      </c>
      <c r="J9" s="19" t="s">
        <v>9</v>
      </c>
      <c r="M9" s="2"/>
      <c r="N9" s="2"/>
      <c r="O9" s="95"/>
      <c r="P9" s="95"/>
      <c r="Q9" s="95"/>
      <c r="R9" s="95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</sheetData>
  <sheetProtection algorithmName="SHA-512" hashValue="OJgvicAO+x1iRfmJgedpZo3BzFBQTqhozA8mk4GAmstyx1GIt1q2Zd0vOWpLq9BgKaBOwYObs88Ki9pKyqb9JQ==" saltValue="23aAtcEVf4cY6ImWCq0UQw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2025-02-25T22:26:45Z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