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brahim\Desktop\josh feedback forms\FEEDBACK FORMS\"/>
    </mc:Choice>
  </mc:AlternateContent>
  <bookViews>
    <workbookView xWindow="0" yWindow="0" windowWidth="19200" windowHeight="702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<sst xmlns="http://schemas.openxmlformats.org/spreadsheetml/2006/main" count="31" uniqueCount="29">
  <si>
    <t>e P r o j e c t s    F e e d b a c k    F o r m</t>
  </si>
  <si>
    <t>Student Details</t>
  </si>
  <si>
    <t>Name</t>
  </si>
  <si>
    <t>Enrollment No.</t>
  </si>
  <si>
    <t>Curriculum</t>
  </si>
  <si>
    <t>6668</t>
  </si>
  <si>
    <t>Semester</t>
  </si>
  <si>
    <t>Semester 3</t>
  </si>
  <si>
    <t>Centre Name</t>
  </si>
  <si>
    <t>ACE-Abuja II</t>
  </si>
  <si>
    <t>Eprojects Details</t>
  </si>
  <si>
    <t>Eproject Title</t>
  </si>
  <si>
    <t xml:space="preserve">Excellent Coaching </t>
  </si>
  <si>
    <t xml:space="preserve">Duration of the projects </t>
  </si>
  <si>
    <t>Start Date (DD/MMM/YYYY)</t>
  </si>
  <si>
    <t>16-10-2019</t>
  </si>
  <si>
    <t>End Date (DD/MMM/YYYY)</t>
  </si>
  <si>
    <t>30-10-2019</t>
  </si>
  <si>
    <t>Select your choices available in the Dropdown list provided in the cell with yellow colour (shade)</t>
  </si>
  <si>
    <t>Problem Statement provided in eProject Specification</t>
  </si>
  <si>
    <t>Solution to Technical Queries asked</t>
  </si>
  <si>
    <t>Interaction with the mentor</t>
  </si>
  <si>
    <t>Knowledge Enhacement</t>
  </si>
  <si>
    <t>Comments / Suggestions</t>
  </si>
  <si>
    <t>Joshua Onoja</t>
  </si>
  <si>
    <t>Student1184341</t>
  </si>
  <si>
    <t>Very Good</t>
  </si>
  <si>
    <t>Good</t>
  </si>
  <si>
    <t>The project was very challenging but also enlightning at the same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</si>
</sst>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5" x14ac:knownFonts="1">
    <font>
      <sz val="11"/>
      <color theme="1"/>
      <name val="Calibri"/>
      <family val="2"/>
      <scheme val="minor"/>
    </font>
    <font>
      <sz val="10"/>
      <name val="Verdana"/>
      <family val="2"/>
    </font>
    <font>
      <b/>
      <sz val="14"/>
      <name val="SimSun"/>
    </font>
    <font>
      <b/>
      <sz val="10"/>
      <name val="Verdana"/>
      <family val="2"/>
    </font>
    <font>
      <sz val="10"/>
      <color indexed="8"/>
      <name val="Verdana"/>
      <family val="2"/>
    </font>
  </fonts>
  <fills count="3">
    <fill>
      <patternFill patternType="none"/>
    </fill>
    <fill>
      <patternFill patternType="gray125"/>
    </fill>
    <fill>
      <patternFill patternType="solid">
        <fgColor indexed="43"/>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62">
    <xf numFmtId="0" fontId="0" fillId="0" borderId="0" xfId="0"/>
    <xf numFmtId="0" fontId="1" fillId="0" borderId="0" xfId="0" applyFont="1" applyBorder="1"/>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1" fillId="0" borderId="0" xfId="0" applyFont="1" applyBorder="1" applyAlignment="1">
      <alignment vertical="center"/>
    </xf>
    <xf numFmtId="0" fontId="3" fillId="0" borderId="9" xfId="0" applyFont="1" applyBorder="1" applyAlignment="1">
      <alignment horizontal="center" vertical="center"/>
    </xf>
    <xf numFmtId="0" fontId="1" fillId="0" borderId="10" xfId="0" applyFont="1" applyBorder="1" applyAlignment="1">
      <alignment vertical="center"/>
    </xf>
    <xf numFmtId="49" fontId="3" fillId="2" borderId="11" xfId="0" applyNumberFormat="1" applyFont="1" applyFill="1" applyBorder="1" applyAlignment="1">
      <alignment horizontal="center" vertical="center" wrapText="1"/>
    </xf>
    <xf numFmtId="0" fontId="1" fillId="0" borderId="12" xfId="0" applyFont="1" applyBorder="1" applyAlignment="1">
      <alignment horizontal="center" vertical="center"/>
    </xf>
    <xf numFmtId="0" fontId="4" fillId="0" borderId="13" xfId="0" applyFont="1" applyBorder="1" applyAlignment="1">
      <alignment vertical="center"/>
    </xf>
    <xf numFmtId="49" fontId="3" fillId="2" borderId="14" xfId="0" applyNumberFormat="1" applyFont="1" applyFill="1" applyBorder="1" applyAlignment="1">
      <alignment horizontal="center" vertical="center" wrapText="1"/>
    </xf>
    <xf numFmtId="0" fontId="1" fillId="0" borderId="15" xfId="0" applyFont="1" applyBorder="1" applyAlignment="1">
      <alignment horizontal="center" vertical="center"/>
    </xf>
    <xf numFmtId="0" fontId="4" fillId="0" borderId="16" xfId="0" applyFont="1" applyBorder="1" applyAlignment="1">
      <alignment vertical="center"/>
    </xf>
    <xf numFmtId="49" fontId="3" fillId="2" borderId="17" xfId="0" applyNumberFormat="1" applyFont="1" applyFill="1" applyBorder="1" applyAlignment="1">
      <alignment horizontal="center" vertical="center" wrapText="1"/>
    </xf>
    <xf numFmtId="0" fontId="1" fillId="0" borderId="18" xfId="0" applyFont="1" applyBorder="1" applyAlignment="1">
      <alignment horizontal="center" vertical="center"/>
    </xf>
    <xf numFmtId="0" fontId="4" fillId="0" borderId="19" xfId="0" applyFont="1" applyBorder="1" applyAlignment="1">
      <alignment vertical="center"/>
    </xf>
    <xf numFmtId="49" fontId="3" fillId="2" borderId="20" xfId="0" applyNumberFormat="1" applyFont="1" applyFill="1" applyBorder="1" applyAlignment="1">
      <alignment horizontal="center" vertical="center" wrapText="1"/>
    </xf>
    <xf numFmtId="0" fontId="1" fillId="0" borderId="4" xfId="0" applyFont="1" applyBorder="1" applyAlignment="1">
      <alignment horizontal="center" vertical="center"/>
    </xf>
    <xf numFmtId="0" fontId="4" fillId="0" borderId="0" xfId="0" applyFont="1" applyBorder="1" applyAlignment="1">
      <alignment vertical="center"/>
    </xf>
    <xf numFmtId="0" fontId="3" fillId="0" borderId="5" xfId="0" applyFont="1" applyFill="1" applyBorder="1" applyAlignment="1">
      <alignment horizontal="center" vertical="center" wrapText="1"/>
    </xf>
    <xf numFmtId="0" fontId="4" fillId="0" borderId="10" xfId="0" applyFont="1" applyBorder="1" applyAlignment="1">
      <alignment vertical="center"/>
    </xf>
    <xf numFmtId="0" fontId="3" fillId="2" borderId="11" xfId="0" applyFont="1" applyFill="1" applyBorder="1" applyAlignment="1">
      <alignment horizontal="center" vertical="center" wrapText="1"/>
    </xf>
    <xf numFmtId="0" fontId="3" fillId="0" borderId="12" xfId="0" applyFont="1" applyBorder="1" applyAlignment="1">
      <alignment horizontal="center" vertical="center"/>
    </xf>
    <xf numFmtId="0" fontId="1" fillId="0" borderId="14" xfId="0" applyFont="1" applyBorder="1" applyAlignment="1">
      <alignment horizontal="center" vertical="center" wrapText="1"/>
    </xf>
    <xf numFmtId="0" fontId="4" fillId="0" borderId="13" xfId="0" applyFont="1" applyBorder="1" applyAlignment="1">
      <alignment horizontal="right" vertical="center"/>
    </xf>
    <xf numFmtId="164" fontId="1" fillId="2" borderId="14" xfId="0" applyNumberFormat="1" applyFont="1" applyFill="1" applyBorder="1" applyAlignment="1">
      <alignment horizontal="center" vertical="center" wrapText="1"/>
    </xf>
    <xf numFmtId="0" fontId="3" fillId="0" borderId="18" xfId="0" applyFont="1" applyBorder="1" applyAlignment="1">
      <alignment horizontal="center" vertical="center"/>
    </xf>
    <xf numFmtId="0" fontId="4" fillId="0" borderId="19" xfId="0" applyFont="1" applyBorder="1" applyAlignment="1">
      <alignment horizontal="right" vertic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left"/>
    </xf>
    <xf numFmtId="0" fontId="3" fillId="0" borderId="21" xfId="0" applyFont="1" applyBorder="1" applyAlignment="1">
      <alignment horizontal="left"/>
    </xf>
    <xf numFmtId="164" fontId="3" fillId="2" borderId="14" xfId="0" applyNumberFormat="1" applyFont="1" applyFill="1" applyBorder="1" applyAlignment="1">
      <alignment horizontal="center" vertical="center" wrapText="1"/>
    </xf>
    <xf numFmtId="0" fontId="3" fillId="0" borderId="0" xfId="0" applyFont="1" applyBorder="1" applyAlignment="1">
      <alignment horizontal="left"/>
    </xf>
    <xf numFmtId="0" fontId="1" fillId="0" borderId="0" xfId="0" applyFont="1" applyFill="1" applyBorder="1"/>
    <xf numFmtId="0" fontId="3" fillId="0" borderId="4" xfId="0" applyFont="1" applyFill="1" applyBorder="1" applyAlignment="1">
      <alignment horizontal="center"/>
    </xf>
    <xf numFmtId="0" fontId="3" fillId="0" borderId="0" xfId="0" applyFont="1" applyFill="1" applyBorder="1" applyAlignment="1">
      <alignment horizontal="center"/>
    </xf>
    <xf numFmtId="0" fontId="3" fillId="0" borderId="5" xfId="0" applyFont="1" applyFill="1" applyBorder="1" applyAlignment="1">
      <alignment horizontal="center"/>
    </xf>
    <xf numFmtId="0" fontId="3" fillId="0" borderId="4" xfId="0" applyFont="1" applyFill="1" applyBorder="1" applyAlignment="1">
      <alignment horizontal="left"/>
    </xf>
    <xf numFmtId="0" fontId="3" fillId="0" borderId="0" xfId="0" applyFont="1" applyFill="1" applyBorder="1" applyAlignment="1">
      <alignment horizontal="left"/>
    </xf>
    <xf numFmtId="0" fontId="3" fillId="0" borderId="4" xfId="0" applyFont="1" applyBorder="1" applyAlignment="1">
      <alignment horizontal="left" vertical="center"/>
    </xf>
    <xf numFmtId="0" fontId="3" fillId="0" borderId="0" xfId="0" applyFont="1" applyBorder="1" applyAlignment="1">
      <alignment horizontal="left" vertical="center"/>
    </xf>
    <xf numFmtId="49" fontId="1" fillId="2" borderId="17"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wrapText="1"/>
    </xf>
    <xf numFmtId="0" fontId="3" fillId="0" borderId="6" xfId="0" applyFont="1" applyBorder="1" applyAlignment="1">
      <alignment horizontal="left" vertical="center"/>
    </xf>
    <xf numFmtId="0" fontId="3" fillId="0" borderId="7" xfId="0" applyFont="1" applyBorder="1" applyAlignment="1">
      <alignment horizontal="left" vertical="center"/>
    </xf>
    <xf numFmtId="49" fontId="1" fillId="2" borderId="23" xfId="0" applyNumberFormat="1" applyFont="1" applyFill="1" applyBorder="1" applyAlignment="1">
      <alignment horizontal="center" vertical="center" wrapText="1"/>
    </xf>
    <xf numFmtId="0" fontId="1"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1"/>
  <sheetViews>
    <sheetView tabSelected="1" workbookViewId="0">
      <selection activeCell="D28" sqref="D28:D31"/>
    </sheetView>
  </sheetViews>
  <sheetFormatPr defaultColWidth="9.81640625" defaultRowHeight="13.5" x14ac:dyDescent="0.3"/>
  <cols>
    <col min="1" max="1" width="2.26953125" style="1" customWidth="1"/>
    <col min="2" max="2" width="22.26953125" style="1" customWidth="1"/>
    <col min="3" max="3" width="43" style="1" customWidth="1"/>
    <col min="4" max="4" width="62.1796875" style="61" customWidth="1"/>
    <col min="5" max="256" width="9.81640625" style="1"/>
    <col min="257" max="257" width="2.26953125" style="1" customWidth="1"/>
    <col min="258" max="258" width="22.26953125" style="1" customWidth="1"/>
    <col min="259" max="259" width="43" style="1" customWidth="1"/>
    <col min="260" max="260" width="62.1796875" style="1" customWidth="1"/>
    <col min="261" max="512" width="9.81640625" style="1"/>
    <col min="513" max="513" width="2.26953125" style="1" customWidth="1"/>
    <col min="514" max="514" width="22.26953125" style="1" customWidth="1"/>
    <col min="515" max="515" width="43" style="1" customWidth="1"/>
    <col min="516" max="516" width="62.1796875" style="1" customWidth="1"/>
    <col min="517" max="768" width="9.81640625" style="1"/>
    <col min="769" max="769" width="2.26953125" style="1" customWidth="1"/>
    <col min="770" max="770" width="22.26953125" style="1" customWidth="1"/>
    <col min="771" max="771" width="43" style="1" customWidth="1"/>
    <col min="772" max="772" width="62.1796875" style="1" customWidth="1"/>
    <col min="773" max="1024" width="9.81640625" style="1"/>
    <col min="1025" max="1025" width="2.26953125" style="1" customWidth="1"/>
    <col min="1026" max="1026" width="22.26953125" style="1" customWidth="1"/>
    <col min="1027" max="1027" width="43" style="1" customWidth="1"/>
    <col min="1028" max="1028" width="62.1796875" style="1" customWidth="1"/>
    <col min="1029" max="1280" width="9.81640625" style="1"/>
    <col min="1281" max="1281" width="2.26953125" style="1" customWidth="1"/>
    <col min="1282" max="1282" width="22.26953125" style="1" customWidth="1"/>
    <col min="1283" max="1283" width="43" style="1" customWidth="1"/>
    <col min="1284" max="1284" width="62.1796875" style="1" customWidth="1"/>
    <col min="1285" max="1536" width="9.81640625" style="1"/>
    <col min="1537" max="1537" width="2.26953125" style="1" customWidth="1"/>
    <col min="1538" max="1538" width="22.26953125" style="1" customWidth="1"/>
    <col min="1539" max="1539" width="43" style="1" customWidth="1"/>
    <col min="1540" max="1540" width="62.1796875" style="1" customWidth="1"/>
    <col min="1541" max="1792" width="9.81640625" style="1"/>
    <col min="1793" max="1793" width="2.26953125" style="1" customWidth="1"/>
    <col min="1794" max="1794" width="22.26953125" style="1" customWidth="1"/>
    <col min="1795" max="1795" width="43" style="1" customWidth="1"/>
    <col min="1796" max="1796" width="62.1796875" style="1" customWidth="1"/>
    <col min="1797" max="2048" width="9.81640625" style="1"/>
    <col min="2049" max="2049" width="2.26953125" style="1" customWidth="1"/>
    <col min="2050" max="2050" width="22.26953125" style="1" customWidth="1"/>
    <col min="2051" max="2051" width="43" style="1" customWidth="1"/>
    <col min="2052" max="2052" width="62.1796875" style="1" customWidth="1"/>
    <col min="2053" max="2304" width="9.81640625" style="1"/>
    <col min="2305" max="2305" width="2.26953125" style="1" customWidth="1"/>
    <col min="2306" max="2306" width="22.26953125" style="1" customWidth="1"/>
    <col min="2307" max="2307" width="43" style="1" customWidth="1"/>
    <col min="2308" max="2308" width="62.1796875" style="1" customWidth="1"/>
    <col min="2309" max="2560" width="9.81640625" style="1"/>
    <col min="2561" max="2561" width="2.26953125" style="1" customWidth="1"/>
    <col min="2562" max="2562" width="22.26953125" style="1" customWidth="1"/>
    <col min="2563" max="2563" width="43" style="1" customWidth="1"/>
    <col min="2564" max="2564" width="62.1796875" style="1" customWidth="1"/>
    <col min="2565" max="2816" width="9.81640625" style="1"/>
    <col min="2817" max="2817" width="2.26953125" style="1" customWidth="1"/>
    <col min="2818" max="2818" width="22.26953125" style="1" customWidth="1"/>
    <col min="2819" max="2819" width="43" style="1" customWidth="1"/>
    <col min="2820" max="2820" width="62.1796875" style="1" customWidth="1"/>
    <col min="2821" max="3072" width="9.81640625" style="1"/>
    <col min="3073" max="3073" width="2.26953125" style="1" customWidth="1"/>
    <col min="3074" max="3074" width="22.26953125" style="1" customWidth="1"/>
    <col min="3075" max="3075" width="43" style="1" customWidth="1"/>
    <col min="3076" max="3076" width="62.1796875" style="1" customWidth="1"/>
    <col min="3077" max="3328" width="9.81640625" style="1"/>
    <col min="3329" max="3329" width="2.26953125" style="1" customWidth="1"/>
    <col min="3330" max="3330" width="22.26953125" style="1" customWidth="1"/>
    <col min="3331" max="3331" width="43" style="1" customWidth="1"/>
    <col min="3332" max="3332" width="62.1796875" style="1" customWidth="1"/>
    <col min="3333" max="3584" width="9.81640625" style="1"/>
    <col min="3585" max="3585" width="2.26953125" style="1" customWidth="1"/>
    <col min="3586" max="3586" width="22.26953125" style="1" customWidth="1"/>
    <col min="3587" max="3587" width="43" style="1" customWidth="1"/>
    <col min="3588" max="3588" width="62.1796875" style="1" customWidth="1"/>
    <col min="3589" max="3840" width="9.81640625" style="1"/>
    <col min="3841" max="3841" width="2.26953125" style="1" customWidth="1"/>
    <col min="3842" max="3842" width="22.26953125" style="1" customWidth="1"/>
    <col min="3843" max="3843" width="43" style="1" customWidth="1"/>
    <col min="3844" max="3844" width="62.1796875" style="1" customWidth="1"/>
    <col min="3845" max="4096" width="9.81640625" style="1"/>
    <col min="4097" max="4097" width="2.26953125" style="1" customWidth="1"/>
    <col min="4098" max="4098" width="22.26953125" style="1" customWidth="1"/>
    <col min="4099" max="4099" width="43" style="1" customWidth="1"/>
    <col min="4100" max="4100" width="62.1796875" style="1" customWidth="1"/>
    <col min="4101" max="4352" width="9.81640625" style="1"/>
    <col min="4353" max="4353" width="2.26953125" style="1" customWidth="1"/>
    <col min="4354" max="4354" width="22.26953125" style="1" customWidth="1"/>
    <col min="4355" max="4355" width="43" style="1" customWidth="1"/>
    <col min="4356" max="4356" width="62.1796875" style="1" customWidth="1"/>
    <col min="4357" max="4608" width="9.81640625" style="1"/>
    <col min="4609" max="4609" width="2.26953125" style="1" customWidth="1"/>
    <col min="4610" max="4610" width="22.26953125" style="1" customWidth="1"/>
    <col min="4611" max="4611" width="43" style="1" customWidth="1"/>
    <col min="4612" max="4612" width="62.1796875" style="1" customWidth="1"/>
    <col min="4613" max="4864" width="9.81640625" style="1"/>
    <col min="4865" max="4865" width="2.26953125" style="1" customWidth="1"/>
    <col min="4866" max="4866" width="22.26953125" style="1" customWidth="1"/>
    <col min="4867" max="4867" width="43" style="1" customWidth="1"/>
    <col min="4868" max="4868" width="62.1796875" style="1" customWidth="1"/>
    <col min="4869" max="5120" width="9.81640625" style="1"/>
    <col min="5121" max="5121" width="2.26953125" style="1" customWidth="1"/>
    <col min="5122" max="5122" width="22.26953125" style="1" customWidth="1"/>
    <col min="5123" max="5123" width="43" style="1" customWidth="1"/>
    <col min="5124" max="5124" width="62.1796875" style="1" customWidth="1"/>
    <col min="5125" max="5376" width="9.81640625" style="1"/>
    <col min="5377" max="5377" width="2.26953125" style="1" customWidth="1"/>
    <col min="5378" max="5378" width="22.26953125" style="1" customWidth="1"/>
    <col min="5379" max="5379" width="43" style="1" customWidth="1"/>
    <col min="5380" max="5380" width="62.1796875" style="1" customWidth="1"/>
    <col min="5381" max="5632" width="9.81640625" style="1"/>
    <col min="5633" max="5633" width="2.26953125" style="1" customWidth="1"/>
    <col min="5634" max="5634" width="22.26953125" style="1" customWidth="1"/>
    <col min="5635" max="5635" width="43" style="1" customWidth="1"/>
    <col min="5636" max="5636" width="62.1796875" style="1" customWidth="1"/>
    <col min="5637" max="5888" width="9.81640625" style="1"/>
    <col min="5889" max="5889" width="2.26953125" style="1" customWidth="1"/>
    <col min="5890" max="5890" width="22.26953125" style="1" customWidth="1"/>
    <col min="5891" max="5891" width="43" style="1" customWidth="1"/>
    <col min="5892" max="5892" width="62.1796875" style="1" customWidth="1"/>
    <col min="5893" max="6144" width="9.81640625" style="1"/>
    <col min="6145" max="6145" width="2.26953125" style="1" customWidth="1"/>
    <col min="6146" max="6146" width="22.26953125" style="1" customWidth="1"/>
    <col min="6147" max="6147" width="43" style="1" customWidth="1"/>
    <col min="6148" max="6148" width="62.1796875" style="1" customWidth="1"/>
    <col min="6149" max="6400" width="9.81640625" style="1"/>
    <col min="6401" max="6401" width="2.26953125" style="1" customWidth="1"/>
    <col min="6402" max="6402" width="22.26953125" style="1" customWidth="1"/>
    <col min="6403" max="6403" width="43" style="1" customWidth="1"/>
    <col min="6404" max="6404" width="62.1796875" style="1" customWidth="1"/>
    <col min="6405" max="6656" width="9.81640625" style="1"/>
    <col min="6657" max="6657" width="2.26953125" style="1" customWidth="1"/>
    <col min="6658" max="6658" width="22.26953125" style="1" customWidth="1"/>
    <col min="6659" max="6659" width="43" style="1" customWidth="1"/>
    <col min="6660" max="6660" width="62.1796875" style="1" customWidth="1"/>
    <col min="6661" max="6912" width="9.81640625" style="1"/>
    <col min="6913" max="6913" width="2.26953125" style="1" customWidth="1"/>
    <col min="6914" max="6914" width="22.26953125" style="1" customWidth="1"/>
    <col min="6915" max="6915" width="43" style="1" customWidth="1"/>
    <col min="6916" max="6916" width="62.1796875" style="1" customWidth="1"/>
    <col min="6917" max="7168" width="9.81640625" style="1"/>
    <col min="7169" max="7169" width="2.26953125" style="1" customWidth="1"/>
    <col min="7170" max="7170" width="22.26953125" style="1" customWidth="1"/>
    <col min="7171" max="7171" width="43" style="1" customWidth="1"/>
    <col min="7172" max="7172" width="62.1796875" style="1" customWidth="1"/>
    <col min="7173" max="7424" width="9.81640625" style="1"/>
    <col min="7425" max="7425" width="2.26953125" style="1" customWidth="1"/>
    <col min="7426" max="7426" width="22.26953125" style="1" customWidth="1"/>
    <col min="7427" max="7427" width="43" style="1" customWidth="1"/>
    <col min="7428" max="7428" width="62.1796875" style="1" customWidth="1"/>
    <col min="7429" max="7680" width="9.81640625" style="1"/>
    <col min="7681" max="7681" width="2.26953125" style="1" customWidth="1"/>
    <col min="7682" max="7682" width="22.26953125" style="1" customWidth="1"/>
    <col min="7683" max="7683" width="43" style="1" customWidth="1"/>
    <col min="7684" max="7684" width="62.1796875" style="1" customWidth="1"/>
    <col min="7685" max="7936" width="9.81640625" style="1"/>
    <col min="7937" max="7937" width="2.26953125" style="1" customWidth="1"/>
    <col min="7938" max="7938" width="22.26953125" style="1" customWidth="1"/>
    <col min="7939" max="7939" width="43" style="1" customWidth="1"/>
    <col min="7940" max="7940" width="62.1796875" style="1" customWidth="1"/>
    <col min="7941" max="8192" width="9.81640625" style="1"/>
    <col min="8193" max="8193" width="2.26953125" style="1" customWidth="1"/>
    <col min="8194" max="8194" width="22.26953125" style="1" customWidth="1"/>
    <col min="8195" max="8195" width="43" style="1" customWidth="1"/>
    <col min="8196" max="8196" width="62.1796875" style="1" customWidth="1"/>
    <col min="8197" max="8448" width="9.81640625" style="1"/>
    <col min="8449" max="8449" width="2.26953125" style="1" customWidth="1"/>
    <col min="8450" max="8450" width="22.26953125" style="1" customWidth="1"/>
    <col min="8451" max="8451" width="43" style="1" customWidth="1"/>
    <col min="8452" max="8452" width="62.1796875" style="1" customWidth="1"/>
    <col min="8453" max="8704" width="9.81640625" style="1"/>
    <col min="8705" max="8705" width="2.26953125" style="1" customWidth="1"/>
    <col min="8706" max="8706" width="22.26953125" style="1" customWidth="1"/>
    <col min="8707" max="8707" width="43" style="1" customWidth="1"/>
    <col min="8708" max="8708" width="62.1796875" style="1" customWidth="1"/>
    <col min="8709" max="8960" width="9.81640625" style="1"/>
    <col min="8961" max="8961" width="2.26953125" style="1" customWidth="1"/>
    <col min="8962" max="8962" width="22.26953125" style="1" customWidth="1"/>
    <col min="8963" max="8963" width="43" style="1" customWidth="1"/>
    <col min="8964" max="8964" width="62.1796875" style="1" customWidth="1"/>
    <col min="8965" max="9216" width="9.81640625" style="1"/>
    <col min="9217" max="9217" width="2.26953125" style="1" customWidth="1"/>
    <col min="9218" max="9218" width="22.26953125" style="1" customWidth="1"/>
    <col min="9219" max="9219" width="43" style="1" customWidth="1"/>
    <col min="9220" max="9220" width="62.1796875" style="1" customWidth="1"/>
    <col min="9221" max="9472" width="9.81640625" style="1"/>
    <col min="9473" max="9473" width="2.26953125" style="1" customWidth="1"/>
    <col min="9474" max="9474" width="22.26953125" style="1" customWidth="1"/>
    <col min="9475" max="9475" width="43" style="1" customWidth="1"/>
    <col min="9476" max="9476" width="62.1796875" style="1" customWidth="1"/>
    <col min="9477" max="9728" width="9.81640625" style="1"/>
    <col min="9729" max="9729" width="2.26953125" style="1" customWidth="1"/>
    <col min="9730" max="9730" width="22.26953125" style="1" customWidth="1"/>
    <col min="9731" max="9731" width="43" style="1" customWidth="1"/>
    <col min="9732" max="9732" width="62.1796875" style="1" customWidth="1"/>
    <col min="9733" max="9984" width="9.81640625" style="1"/>
    <col min="9985" max="9985" width="2.26953125" style="1" customWidth="1"/>
    <col min="9986" max="9986" width="22.26953125" style="1" customWidth="1"/>
    <col min="9987" max="9987" width="43" style="1" customWidth="1"/>
    <col min="9988" max="9988" width="62.1796875" style="1" customWidth="1"/>
    <col min="9989" max="10240" width="9.81640625" style="1"/>
    <col min="10241" max="10241" width="2.26953125" style="1" customWidth="1"/>
    <col min="10242" max="10242" width="22.26953125" style="1" customWidth="1"/>
    <col min="10243" max="10243" width="43" style="1" customWidth="1"/>
    <col min="10244" max="10244" width="62.1796875" style="1" customWidth="1"/>
    <col min="10245" max="10496" width="9.81640625" style="1"/>
    <col min="10497" max="10497" width="2.26953125" style="1" customWidth="1"/>
    <col min="10498" max="10498" width="22.26953125" style="1" customWidth="1"/>
    <col min="10499" max="10499" width="43" style="1" customWidth="1"/>
    <col min="10500" max="10500" width="62.1796875" style="1" customWidth="1"/>
    <col min="10501" max="10752" width="9.81640625" style="1"/>
    <col min="10753" max="10753" width="2.26953125" style="1" customWidth="1"/>
    <col min="10754" max="10754" width="22.26953125" style="1" customWidth="1"/>
    <col min="10755" max="10755" width="43" style="1" customWidth="1"/>
    <col min="10756" max="10756" width="62.1796875" style="1" customWidth="1"/>
    <col min="10757" max="11008" width="9.81640625" style="1"/>
    <col min="11009" max="11009" width="2.26953125" style="1" customWidth="1"/>
    <col min="11010" max="11010" width="22.26953125" style="1" customWidth="1"/>
    <col min="11011" max="11011" width="43" style="1" customWidth="1"/>
    <col min="11012" max="11012" width="62.1796875" style="1" customWidth="1"/>
    <col min="11013" max="11264" width="9.81640625" style="1"/>
    <col min="11265" max="11265" width="2.26953125" style="1" customWidth="1"/>
    <col min="11266" max="11266" width="22.26953125" style="1" customWidth="1"/>
    <col min="11267" max="11267" width="43" style="1" customWidth="1"/>
    <col min="11268" max="11268" width="62.1796875" style="1" customWidth="1"/>
    <col min="11269" max="11520" width="9.81640625" style="1"/>
    <col min="11521" max="11521" width="2.26953125" style="1" customWidth="1"/>
    <col min="11522" max="11522" width="22.26953125" style="1" customWidth="1"/>
    <col min="11523" max="11523" width="43" style="1" customWidth="1"/>
    <col min="11524" max="11524" width="62.1796875" style="1" customWidth="1"/>
    <col min="11525" max="11776" width="9.81640625" style="1"/>
    <col min="11777" max="11777" width="2.26953125" style="1" customWidth="1"/>
    <col min="11778" max="11778" width="22.26953125" style="1" customWidth="1"/>
    <col min="11779" max="11779" width="43" style="1" customWidth="1"/>
    <col min="11780" max="11780" width="62.1796875" style="1" customWidth="1"/>
    <col min="11781" max="12032" width="9.81640625" style="1"/>
    <col min="12033" max="12033" width="2.26953125" style="1" customWidth="1"/>
    <col min="12034" max="12034" width="22.26953125" style="1" customWidth="1"/>
    <col min="12035" max="12035" width="43" style="1" customWidth="1"/>
    <col min="12036" max="12036" width="62.1796875" style="1" customWidth="1"/>
    <col min="12037" max="12288" width="9.81640625" style="1"/>
    <col min="12289" max="12289" width="2.26953125" style="1" customWidth="1"/>
    <col min="12290" max="12290" width="22.26953125" style="1" customWidth="1"/>
    <col min="12291" max="12291" width="43" style="1" customWidth="1"/>
    <col min="12292" max="12292" width="62.1796875" style="1" customWidth="1"/>
    <col min="12293" max="12544" width="9.81640625" style="1"/>
    <col min="12545" max="12545" width="2.26953125" style="1" customWidth="1"/>
    <col min="12546" max="12546" width="22.26953125" style="1" customWidth="1"/>
    <col min="12547" max="12547" width="43" style="1" customWidth="1"/>
    <col min="12548" max="12548" width="62.1796875" style="1" customWidth="1"/>
    <col min="12549" max="12800" width="9.81640625" style="1"/>
    <col min="12801" max="12801" width="2.26953125" style="1" customWidth="1"/>
    <col min="12802" max="12802" width="22.26953125" style="1" customWidth="1"/>
    <col min="12803" max="12803" width="43" style="1" customWidth="1"/>
    <col min="12804" max="12804" width="62.1796875" style="1" customWidth="1"/>
    <col min="12805" max="13056" width="9.81640625" style="1"/>
    <col min="13057" max="13057" width="2.26953125" style="1" customWidth="1"/>
    <col min="13058" max="13058" width="22.26953125" style="1" customWidth="1"/>
    <col min="13059" max="13059" width="43" style="1" customWidth="1"/>
    <col min="13060" max="13060" width="62.1796875" style="1" customWidth="1"/>
    <col min="13061" max="13312" width="9.81640625" style="1"/>
    <col min="13313" max="13313" width="2.26953125" style="1" customWidth="1"/>
    <col min="13314" max="13314" width="22.26953125" style="1" customWidth="1"/>
    <col min="13315" max="13315" width="43" style="1" customWidth="1"/>
    <col min="13316" max="13316" width="62.1796875" style="1" customWidth="1"/>
    <col min="13317" max="13568" width="9.81640625" style="1"/>
    <col min="13569" max="13569" width="2.26953125" style="1" customWidth="1"/>
    <col min="13570" max="13570" width="22.26953125" style="1" customWidth="1"/>
    <col min="13571" max="13571" width="43" style="1" customWidth="1"/>
    <col min="13572" max="13572" width="62.1796875" style="1" customWidth="1"/>
    <col min="13573" max="13824" width="9.81640625" style="1"/>
    <col min="13825" max="13825" width="2.26953125" style="1" customWidth="1"/>
    <col min="13826" max="13826" width="22.26953125" style="1" customWidth="1"/>
    <col min="13827" max="13827" width="43" style="1" customWidth="1"/>
    <col min="13828" max="13828" width="62.1796875" style="1" customWidth="1"/>
    <col min="13829" max="14080" width="9.81640625" style="1"/>
    <col min="14081" max="14081" width="2.26953125" style="1" customWidth="1"/>
    <col min="14082" max="14082" width="22.26953125" style="1" customWidth="1"/>
    <col min="14083" max="14083" width="43" style="1" customWidth="1"/>
    <col min="14084" max="14084" width="62.1796875" style="1" customWidth="1"/>
    <col min="14085" max="14336" width="9.81640625" style="1"/>
    <col min="14337" max="14337" width="2.26953125" style="1" customWidth="1"/>
    <col min="14338" max="14338" width="22.26953125" style="1" customWidth="1"/>
    <col min="14339" max="14339" width="43" style="1" customWidth="1"/>
    <col min="14340" max="14340" width="62.1796875" style="1" customWidth="1"/>
    <col min="14341" max="14592" width="9.81640625" style="1"/>
    <col min="14593" max="14593" width="2.26953125" style="1" customWidth="1"/>
    <col min="14594" max="14594" width="22.26953125" style="1" customWidth="1"/>
    <col min="14595" max="14595" width="43" style="1" customWidth="1"/>
    <col min="14596" max="14596" width="62.1796875" style="1" customWidth="1"/>
    <col min="14597" max="14848" width="9.81640625" style="1"/>
    <col min="14849" max="14849" width="2.26953125" style="1" customWidth="1"/>
    <col min="14850" max="14850" width="22.26953125" style="1" customWidth="1"/>
    <col min="14851" max="14851" width="43" style="1" customWidth="1"/>
    <col min="14852" max="14852" width="62.1796875" style="1" customWidth="1"/>
    <col min="14853" max="15104" width="9.81640625" style="1"/>
    <col min="15105" max="15105" width="2.26953125" style="1" customWidth="1"/>
    <col min="15106" max="15106" width="22.26953125" style="1" customWidth="1"/>
    <col min="15107" max="15107" width="43" style="1" customWidth="1"/>
    <col min="15108" max="15108" width="62.1796875" style="1" customWidth="1"/>
    <col min="15109" max="15360" width="9.81640625" style="1"/>
    <col min="15361" max="15361" width="2.26953125" style="1" customWidth="1"/>
    <col min="15362" max="15362" width="22.26953125" style="1" customWidth="1"/>
    <col min="15363" max="15363" width="43" style="1" customWidth="1"/>
    <col min="15364" max="15364" width="62.1796875" style="1" customWidth="1"/>
    <col min="15365" max="15616" width="9.81640625" style="1"/>
    <col min="15617" max="15617" width="2.26953125" style="1" customWidth="1"/>
    <col min="15618" max="15618" width="22.26953125" style="1" customWidth="1"/>
    <col min="15619" max="15619" width="43" style="1" customWidth="1"/>
    <col min="15620" max="15620" width="62.1796875" style="1" customWidth="1"/>
    <col min="15621" max="15872" width="9.81640625" style="1"/>
    <col min="15873" max="15873" width="2.26953125" style="1" customWidth="1"/>
    <col min="15874" max="15874" width="22.26953125" style="1" customWidth="1"/>
    <col min="15875" max="15875" width="43" style="1" customWidth="1"/>
    <col min="15876" max="15876" width="62.1796875" style="1" customWidth="1"/>
    <col min="15877" max="16128" width="9.81640625" style="1"/>
    <col min="16129" max="16129" width="2.26953125" style="1" customWidth="1"/>
    <col min="16130" max="16130" width="22.26953125" style="1" customWidth="1"/>
    <col min="16131" max="16131" width="43" style="1" customWidth="1"/>
    <col min="16132" max="16132" width="62.1796875" style="1" customWidth="1"/>
    <col min="16133" max="16384" width="9.81640625" style="1"/>
  </cols>
  <sheetData>
    <row r="1" spans="2:4" ht="14" thickBot="1" x14ac:dyDescent="0.35"/>
    <row r="2" spans="2:4" ht="13.5" customHeight="1" x14ac:dyDescent="0.3">
      <c r="B2" s="2" t="s">
        <v>0</v>
      </c>
      <c r="C2" s="3"/>
      <c r="D2" s="4"/>
    </row>
    <row r="3" spans="2:4" ht="9.75" customHeight="1" x14ac:dyDescent="0.3">
      <c r="B3" s="5"/>
      <c r="C3" s="6"/>
      <c r="D3" s="7"/>
    </row>
    <row r="4" spans="2:4" ht="5.25" customHeight="1" thickBot="1" x14ac:dyDescent="0.35">
      <c r="B4" s="8"/>
      <c r="C4" s="9"/>
      <c r="D4" s="10"/>
    </row>
    <row r="5" spans="2:4" s="11" customFormat="1" x14ac:dyDescent="0.35">
      <c r="B5" s="12" t="s">
        <v>1</v>
      </c>
      <c r="C5" s="13" t="s">
        <v>2</v>
      </c>
      <c r="D5" s="14" t="s">
        <v>24</v>
      </c>
    </row>
    <row r="6" spans="2:4" s="11" customFormat="1" x14ac:dyDescent="0.35">
      <c r="B6" s="15"/>
      <c r="C6" s="16" t="s">
        <v>3</v>
      </c>
      <c r="D6" s="17" t="s">
        <v>25</v>
      </c>
    </row>
    <row r="7" spans="2:4" s="11" customFormat="1" x14ac:dyDescent="0.35">
      <c r="B7" s="18"/>
      <c r="C7" s="19" t="s">
        <v>4</v>
      </c>
      <c r="D7" s="20" t="s">
        <v>5</v>
      </c>
    </row>
    <row r="8" spans="2:4" s="11" customFormat="1" x14ac:dyDescent="0.35">
      <c r="B8" s="18"/>
      <c r="C8" s="19" t="s">
        <v>6</v>
      </c>
      <c r="D8" s="20" t="s">
        <v>7</v>
      </c>
    </row>
    <row r="9" spans="2:4" s="11" customFormat="1" ht="14" thickBot="1" x14ac:dyDescent="0.4">
      <c r="B9" s="21"/>
      <c r="C9" s="22" t="s">
        <v>8</v>
      </c>
      <c r="D9" s="23" t="s">
        <v>9</v>
      </c>
    </row>
    <row r="10" spans="2:4" s="11" customFormat="1" ht="14" thickBot="1" x14ac:dyDescent="0.4">
      <c r="B10" s="24"/>
      <c r="C10" s="25"/>
      <c r="D10" s="26"/>
    </row>
    <row r="11" spans="2:4" s="11" customFormat="1" x14ac:dyDescent="0.35">
      <c r="B11" s="12" t="s">
        <v>10</v>
      </c>
      <c r="C11" s="27" t="s">
        <v>11</v>
      </c>
      <c r="D11" s="28" t="s">
        <v>12</v>
      </c>
    </row>
    <row r="12" spans="2:4" s="11" customFormat="1" x14ac:dyDescent="0.35">
      <c r="B12" s="29"/>
      <c r="C12" s="16" t="s">
        <v>13</v>
      </c>
      <c r="D12" s="30"/>
    </row>
    <row r="13" spans="2:4" s="11" customFormat="1" x14ac:dyDescent="0.35">
      <c r="B13" s="29"/>
      <c r="C13" s="31" t="s">
        <v>14</v>
      </c>
      <c r="D13" s="32" t="s">
        <v>15</v>
      </c>
    </row>
    <row r="14" spans="2:4" s="11" customFormat="1" ht="14" thickBot="1" x14ac:dyDescent="0.4">
      <c r="B14" s="33"/>
      <c r="C14" s="34" t="s">
        <v>16</v>
      </c>
      <c r="D14" s="32" t="s">
        <v>17</v>
      </c>
    </row>
    <row r="15" spans="2:4" ht="14" thickBot="1" x14ac:dyDescent="0.35">
      <c r="B15" s="35"/>
      <c r="C15" s="36"/>
      <c r="D15" s="37"/>
    </row>
    <row r="16" spans="2:4" x14ac:dyDescent="0.3">
      <c r="B16" s="38" t="s">
        <v>18</v>
      </c>
      <c r="C16" s="39"/>
      <c r="D16" s="40"/>
    </row>
    <row r="17" spans="2:4" x14ac:dyDescent="0.3">
      <c r="B17" s="41"/>
      <c r="C17" s="42"/>
      <c r="D17" s="43"/>
    </row>
    <row r="18" spans="2:4" ht="8.25" customHeight="1" x14ac:dyDescent="0.3">
      <c r="B18" s="35"/>
      <c r="C18" s="36"/>
      <c r="D18" s="37"/>
    </row>
    <row r="19" spans="2:4" ht="9" customHeight="1" x14ac:dyDescent="0.3">
      <c r="B19" s="35"/>
      <c r="C19" s="36"/>
      <c r="D19" s="37"/>
    </row>
    <row r="20" spans="2:4" x14ac:dyDescent="0.3">
      <c r="B20" s="44" t="s">
        <v>19</v>
      </c>
      <c r="C20" s="45"/>
      <c r="D20" s="46" t="s">
        <v>26</v>
      </c>
    </row>
    <row r="21" spans="2:4" x14ac:dyDescent="0.3">
      <c r="B21" s="35"/>
      <c r="C21" s="36"/>
      <c r="D21" s="37"/>
    </row>
    <row r="22" spans="2:4" x14ac:dyDescent="0.3">
      <c r="B22" s="44" t="s">
        <v>20</v>
      </c>
      <c r="C22" s="47"/>
      <c r="D22" s="46" t="s">
        <v>27</v>
      </c>
    </row>
    <row r="23" spans="2:4" x14ac:dyDescent="0.3">
      <c r="B23" s="35"/>
      <c r="C23" s="36"/>
      <c r="D23" s="37"/>
    </row>
    <row r="24" spans="2:4" x14ac:dyDescent="0.3">
      <c r="B24" s="44" t="s">
        <v>21</v>
      </c>
      <c r="C24" s="45"/>
      <c r="D24" s="46" t="s">
        <v>27</v>
      </c>
    </row>
    <row r="25" spans="2:4" s="48" customFormat="1" x14ac:dyDescent="0.3">
      <c r="B25" s="49"/>
      <c r="C25" s="50"/>
      <c r="D25" s="51"/>
    </row>
    <row r="26" spans="2:4" s="48" customFormat="1" x14ac:dyDescent="0.3">
      <c r="B26" s="52" t="s">
        <v>22</v>
      </c>
      <c r="C26" s="53"/>
      <c r="D26" s="46" t="s">
        <v>26</v>
      </c>
    </row>
    <row r="27" spans="2:4" x14ac:dyDescent="0.3">
      <c r="B27" s="35"/>
      <c r="C27" s="36"/>
      <c r="D27" s="37"/>
    </row>
    <row r="28" spans="2:4" x14ac:dyDescent="0.3">
      <c r="B28" s="54" t="s">
        <v>23</v>
      </c>
      <c r="C28" s="55"/>
      <c r="D28" s="56" t="s">
        <v>28</v>
      </c>
    </row>
    <row r="29" spans="2:4" x14ac:dyDescent="0.3">
      <c r="B29" s="54"/>
      <c r="C29" s="55"/>
      <c r="D29" s="57"/>
    </row>
    <row r="30" spans="2:4" x14ac:dyDescent="0.3">
      <c r="B30" s="54"/>
      <c r="C30" s="55"/>
      <c r="D30" s="57"/>
    </row>
    <row r="31" spans="2:4" ht="41.25" customHeight="1" thickBot="1" x14ac:dyDescent="0.35">
      <c r="B31" s="58"/>
      <c r="C31" s="59"/>
      <c r="D31" s="60"/>
    </row>
  </sheetData>
  <protectedRanges>
    <protectedRange sqref="D5:D9 D11 D13:D14 D20 D22 D24 D26 D28" name="Range1_1"/>
  </protectedRanges>
  <mergeCells count="16">
    <mergeCell ref="B26:C26"/>
    <mergeCell ref="B27:D27"/>
    <mergeCell ref="B28:C31"/>
    <mergeCell ref="D28:D31"/>
    <mergeCell ref="B20:C20"/>
    <mergeCell ref="B21:D21"/>
    <mergeCell ref="B22:C22"/>
    <mergeCell ref="B23:D23"/>
    <mergeCell ref="B24:C24"/>
    <mergeCell ref="B25:D25"/>
    <mergeCell ref="B2:D4"/>
    <mergeCell ref="B5:B9"/>
    <mergeCell ref="B11:B14"/>
    <mergeCell ref="B15:D15"/>
    <mergeCell ref="B16:D17"/>
    <mergeCell ref="B18:D19"/>
  </mergeCells>
  <dataValidations count="9">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D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D65558 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D131094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D196630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D262166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D327702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D393238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D458774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D524310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D589846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D655382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D720918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D786454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D851990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D917526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D983062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formula1>"Excellent, Very Good, Good, Poor"</formula1>
    </dataValidation>
    <dataValidation allowBlank="1" showInputMessage="1" showErrorMessage="1" prompt="Enter the End Date in DD/MMM/YYYY format._x000a_This date is available in the eProject Specification email._x000a__x000a_Example: 05-May-2006"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dataValidation allowBlank="1" showInputMessage="1" showErrorMessage="1" prompt="Enter the Start Date in DD/MMM/YYYY format._x000a_This date is available in the eProject Specification email._x000a__x000a_Example: 05-May-2006" sqref="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ataValidation allowBlank="1" showInputMessage="1" showErrorMessage="1" prompt="Enter the eProject Title which has been alloted to you"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ataValidation allowBlank="1" showInputMessage="1" showErrorMessage="1" prompt="Enter the Centre Name" sqref="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dataValidation allowBlank="1" showInputMessage="1" showErrorMessage="1" prompt="Enter the Semester for which the eProject is assigned"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dataValidation allowBlank="1" showInputMessage="1" showErrorMessage="1" prompt="Enter Curriculum Code_x000a__x000a_Example : 0510"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dataValidation allowBlank="1" showInputMessage="1" showErrorMessage="1" prompt="Enter your Roll Number_x000a__x000a_Example: 06.001/200609/0010"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dataValidation allowBlank="1" showInputMessage="1" showErrorMessage="1" prompt="Enter your Name"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Naffssertouh</dc:creator>
  <cp:lastModifiedBy>Naffssertouh</cp:lastModifiedBy>
  <dcterms:created xsi:type="dcterms:W3CDTF">2019-10-30T09:34:15Z</dcterms:created>
  <dcterms:modified xsi:type="dcterms:W3CDTF">2019-10-30T09:38:41Z</dcterms:modified>
</cp:coreProperties>
</file>