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7020"/>
  </bookViews>
  <sheets>
    <sheet name="Sheet1" sheetId="1" r:id="rId1"/>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<sst xmlns="http://schemas.openxmlformats.org/spreadsheetml/2006/main" count="31" uniqueCount="29">
  <si>
    <t>e P r o j e c t s    F e e d b a c k    F o r m</t>
  </si>
  <si>
    <t>Student Details</t>
  </si>
  <si>
    <t>Name</t>
  </si>
  <si>
    <t>Enrollment No.</t>
  </si>
  <si>
    <t>Curriculum</t>
  </si>
  <si>
    <t>6668</t>
  </si>
  <si>
    <t>Semester</t>
  </si>
  <si>
    <t>Centre Name</t>
  </si>
  <si>
    <t>ACE-Abuja II</t>
  </si>
  <si>
    <t>Eprojects Details</t>
  </si>
  <si>
    <t>Eproject Title</t>
  </si>
  <si>
    <t xml:space="preserve">Excellent Coaching </t>
  </si>
  <si>
    <t xml:space="preserve">Duration of the projects </t>
  </si>
  <si>
    <t>Start Date (DD/MMM/YYYY)</t>
  </si>
  <si>
    <t>16-10-2019</t>
  </si>
  <si>
    <t>End Date (DD/MMM/YYYY)</t>
  </si>
  <si>
    <t>30-10-2019</t>
  </si>
  <si>
    <t>Select your choices available in the Dropdown list provided in the cell with yellow colour (shade)</t>
  </si>
  <si>
    <t>Problem Statement provided in eProject Specification</t>
  </si>
  <si>
    <t>Very Good</t>
  </si>
  <si>
    <t>Solution to Technical Queries asked</t>
  </si>
  <si>
    <t>Interaction with the mentor</t>
  </si>
  <si>
    <t>Knowledge Enhacement</t>
  </si>
  <si>
    <t>Comments / Suggestions</t>
  </si>
  <si>
    <t>Aminatu Inuwa</t>
  </si>
  <si>
    <t>Student</t>
  </si>
  <si>
    <t>Semester 4</t>
  </si>
  <si>
    <t>Excellent</t>
  </si>
  <si>
    <t>The project was very challenging but also enlightning at the same time.The project gave me a better understanding of the web development using servlet/jsp.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</si>
</sst>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5" x14ac:knownFonts="1">
    <font>
      <sz val="11"/>
      <color theme="1"/>
      <name val="Calibri"/>
      <family val="2"/>
      <scheme val="minor"/>
    </font>
    <font>
      <sz val="10"/>
      <name val="Verdana"/>
      <family val="2"/>
    </font>
    <font>
      <b/>
      <sz val="14"/>
      <name val="SimSun"/>
    </font>
    <font>
      <b/>
      <sz val="10"/>
      <name val="Verdana"/>
      <family val="2"/>
    </font>
    <font>
      <sz val="10"/>
      <color indexed="8"/>
      <name val="Verdana"/>
      <family val="2"/>
    </font>
  </fonts>
  <fills count="3">
    <fill>
      <patternFill patternType="none"/>
    </fill>
    <fill>
      <patternFill patternType="gray125"/>
    </fill>
    <fill>
      <patternFill patternType="solid">
        <fgColor indexed="43"/>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cellStyleXfs>
  <cellXfs count="62">
    <xf numFmtId="0" fontId="0" fillId="0" borderId="0" xfId="0"/>
    <xf numFmtId="0" fontId="1" fillId="0" borderId="0" xfId="0" applyFont="1" applyBorder="1"/>
    <xf numFmtId="0" fontId="1" fillId="0" borderId="0" xfId="0" applyFont="1" applyBorder="1" applyAlignment="1">
      <alignment horizontal="center" vertical="center" wrapText="1"/>
    </xf>
    <xf numFmtId="0" fontId="1" fillId="0" borderId="10" xfId="0" applyFont="1" applyBorder="1" applyAlignment="1">
      <alignment vertical="center"/>
    </xf>
    <xf numFmtId="49" fontId="3" fillId="2" borderId="11" xfId="0" applyNumberFormat="1" applyFont="1" applyFill="1" applyBorder="1" applyAlignment="1">
      <alignment horizontal="center" vertical="center" wrapText="1"/>
    </xf>
    <xf numFmtId="0" fontId="1" fillId="0" borderId="0" xfId="0" applyFont="1" applyBorder="1" applyAlignment="1">
      <alignment vertical="center"/>
    </xf>
    <xf numFmtId="0" fontId="4" fillId="0" borderId="13" xfId="0" applyFont="1" applyBorder="1" applyAlignment="1">
      <alignment vertical="center"/>
    </xf>
    <xf numFmtId="49" fontId="3" fillId="2" borderId="14" xfId="0" applyNumberFormat="1" applyFont="1" applyFill="1" applyBorder="1" applyAlignment="1">
      <alignment horizontal="center" vertical="center" wrapText="1"/>
    </xf>
    <xf numFmtId="0" fontId="4" fillId="0" borderId="16" xfId="0" applyFont="1" applyBorder="1" applyAlignment="1">
      <alignment vertical="center"/>
    </xf>
    <xf numFmtId="49" fontId="3" fillId="2" borderId="17" xfId="0" applyNumberFormat="1" applyFont="1" applyFill="1" applyBorder="1" applyAlignment="1">
      <alignment horizontal="center" vertical="center" wrapText="1"/>
    </xf>
    <xf numFmtId="0" fontId="4" fillId="0" borderId="19" xfId="0" applyFont="1" applyBorder="1" applyAlignment="1">
      <alignment vertical="center"/>
    </xf>
    <xf numFmtId="49" fontId="3" fillId="2" borderId="20" xfId="0" applyNumberFormat="1" applyFont="1" applyFill="1" applyBorder="1" applyAlignment="1">
      <alignment horizontal="center" vertical="center" wrapText="1"/>
    </xf>
    <xf numFmtId="0" fontId="1" fillId="0" borderId="4" xfId="0" applyFont="1" applyBorder="1" applyAlignment="1">
      <alignment horizontal="center" vertical="center"/>
    </xf>
    <xf numFmtId="0" fontId="4" fillId="0" borderId="0" xfId="0" applyFont="1" applyBorder="1" applyAlignment="1">
      <alignment vertical="center"/>
    </xf>
    <xf numFmtId="0" fontId="3" fillId="0" borderId="5" xfId="0" applyFont="1" applyFill="1" applyBorder="1" applyAlignment="1">
      <alignment horizontal="center" vertical="center" wrapText="1"/>
    </xf>
    <xf numFmtId="0" fontId="4" fillId="0" borderId="10" xfId="0" applyFont="1" applyBorder="1" applyAlignment="1">
      <alignment vertical="center"/>
    </xf>
    <xf numFmtId="0" fontId="3" fillId="2" borderId="11" xfId="0" applyFont="1" applyFill="1" applyBorder="1" applyAlignment="1">
      <alignment horizontal="center" vertical="center" wrapText="1"/>
    </xf>
    <xf numFmtId="0" fontId="1" fillId="0" borderId="14" xfId="0" applyFont="1" applyBorder="1" applyAlignment="1">
      <alignment horizontal="center" vertical="center" wrapText="1"/>
    </xf>
    <xf numFmtId="0" fontId="4" fillId="0" borderId="13" xfId="0" applyFont="1" applyBorder="1" applyAlignment="1">
      <alignment horizontal="right" vertical="center"/>
    </xf>
    <xf numFmtId="164" fontId="1" fillId="2" borderId="14" xfId="0" applyNumberFormat="1" applyFont="1" applyFill="1" applyBorder="1" applyAlignment="1">
      <alignment horizontal="center" vertical="center" wrapText="1"/>
    </xf>
    <xf numFmtId="0" fontId="4" fillId="0" borderId="19" xfId="0" applyFont="1" applyBorder="1" applyAlignment="1">
      <alignment horizontal="right" vertical="center"/>
    </xf>
    <xf numFmtId="164" fontId="3" fillId="2" borderId="14" xfId="0" applyNumberFormat="1" applyFont="1" applyFill="1" applyBorder="1" applyAlignment="1">
      <alignment horizontal="center" vertical="center" wrapText="1"/>
    </xf>
    <xf numFmtId="0" fontId="1" fillId="0" borderId="0" xfId="0" applyFont="1" applyFill="1" applyBorder="1"/>
    <xf numFmtId="0" fontId="1" fillId="0" borderId="4"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3" fillId="0" borderId="9" xfId="0" applyFont="1" applyBorder="1" applyAlignment="1">
      <alignment horizontal="center" vertical="center"/>
    </xf>
    <xf numFmtId="0" fontId="1" fillId="0" borderId="12" xfId="0" applyFont="1" applyBorder="1" applyAlignment="1">
      <alignment horizontal="center" vertical="center"/>
    </xf>
    <xf numFmtId="0" fontId="1" fillId="0" borderId="15" xfId="0" applyFont="1" applyBorder="1" applyAlignment="1">
      <alignment horizontal="center" vertical="center"/>
    </xf>
    <xf numFmtId="0" fontId="1" fillId="0" borderId="18" xfId="0" applyFont="1" applyBorder="1" applyAlignment="1">
      <alignment horizontal="center" vertical="center"/>
    </xf>
    <xf numFmtId="0" fontId="3" fillId="0" borderId="12" xfId="0" applyFont="1" applyBorder="1" applyAlignment="1">
      <alignment horizontal="center" vertical="center"/>
    </xf>
    <xf numFmtId="0" fontId="3" fillId="0" borderId="18"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3" fillId="0" borderId="4" xfId="0" applyFont="1" applyFill="1" applyBorder="1" applyAlignment="1">
      <alignment horizontal="left"/>
    </xf>
    <xf numFmtId="0" fontId="3" fillId="0" borderId="0" xfId="0" applyFont="1" applyFill="1" applyBorder="1" applyAlignment="1">
      <alignment horizontal="left"/>
    </xf>
    <xf numFmtId="0" fontId="3" fillId="0" borderId="4" xfId="0" applyFont="1" applyBorder="1" applyAlignment="1">
      <alignment horizontal="left" vertical="center"/>
    </xf>
    <xf numFmtId="0" fontId="3" fillId="0" borderId="0"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49" fontId="1" fillId="2" borderId="17" xfId="0" applyNumberFormat="1" applyFont="1" applyFill="1" applyBorder="1" applyAlignment="1">
      <alignment horizontal="center" vertical="center" wrapText="1"/>
    </xf>
    <xf numFmtId="49" fontId="1" fillId="2" borderId="22" xfId="0" applyNumberFormat="1" applyFont="1" applyFill="1" applyBorder="1" applyAlignment="1">
      <alignment horizontal="center" vertical="center" wrapText="1"/>
    </xf>
    <xf numFmtId="49" fontId="1" fillId="2" borderId="23" xfId="0" applyNumberFormat="1" applyFont="1" applyFill="1" applyBorder="1" applyAlignment="1">
      <alignment horizontal="center" vertical="center" wrapText="1"/>
    </xf>
    <xf numFmtId="0" fontId="3" fillId="0" borderId="4" xfId="0" applyFont="1" applyBorder="1" applyAlignment="1">
      <alignment horizontal="left"/>
    </xf>
    <xf numFmtId="0" fontId="3" fillId="0" borderId="21" xfId="0" applyFont="1" applyBorder="1" applyAlignment="1">
      <alignment horizontal="left"/>
    </xf>
    <xf numFmtId="0" fontId="3" fillId="0" borderId="0" xfId="0" applyFont="1" applyBorder="1" applyAlignment="1">
      <alignment horizontal="left"/>
    </xf>
    <xf numFmtId="0" fontId="3" fillId="0" borderId="4" xfId="0" applyFont="1" applyFill="1" applyBorder="1" applyAlignment="1">
      <alignment horizontal="center"/>
    </xf>
    <xf numFmtId="0" fontId="3" fillId="0" borderId="0" xfId="0" applyFont="1" applyFill="1" applyBorder="1" applyAlignment="1">
      <alignment horizontal="center"/>
    </xf>
    <xf numFmtId="0" fontId="3" fillId="0"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1"/>
  <sheetViews>
    <sheetView tabSelected="1" workbookViewId="0">
      <selection activeCell="D20" sqref="D20"/>
    </sheetView>
  </sheetViews>
  <sheetFormatPr defaultColWidth="9.85546875" defaultRowHeight="12.75" x14ac:dyDescent="0.2"/>
  <cols>
    <col min="1" max="1" width="2.28515625" style="1" customWidth="1"/>
    <col min="2" max="2" width="22.28515625" style="1" customWidth="1"/>
    <col min="3" max="3" width="43" style="1" customWidth="1"/>
    <col min="4" max="4" width="62.140625" style="2" customWidth="1"/>
    <col min="5" max="256" width="9.85546875" style="1"/>
    <col min="257" max="257" width="2.28515625" style="1" customWidth="1"/>
    <col min="258" max="258" width="22.28515625" style="1" customWidth="1"/>
    <col min="259" max="259" width="43" style="1" customWidth="1"/>
    <col min="260" max="260" width="62.140625" style="1" customWidth="1"/>
    <col min="261" max="512" width="9.85546875" style="1"/>
    <col min="513" max="513" width="2.28515625" style="1" customWidth="1"/>
    <col min="514" max="514" width="22.28515625" style="1" customWidth="1"/>
    <col min="515" max="515" width="43" style="1" customWidth="1"/>
    <col min="516" max="516" width="62.140625" style="1" customWidth="1"/>
    <col min="517" max="768" width="9.85546875" style="1"/>
    <col min="769" max="769" width="2.28515625" style="1" customWidth="1"/>
    <col min="770" max="770" width="22.28515625" style="1" customWidth="1"/>
    <col min="771" max="771" width="43" style="1" customWidth="1"/>
    <col min="772" max="772" width="62.140625" style="1" customWidth="1"/>
    <col min="773" max="1024" width="9.85546875" style="1"/>
    <col min="1025" max="1025" width="2.28515625" style="1" customWidth="1"/>
    <col min="1026" max="1026" width="22.28515625" style="1" customWidth="1"/>
    <col min="1027" max="1027" width="43" style="1" customWidth="1"/>
    <col min="1028" max="1028" width="62.140625" style="1" customWidth="1"/>
    <col min="1029" max="1280" width="9.85546875" style="1"/>
    <col min="1281" max="1281" width="2.28515625" style="1" customWidth="1"/>
    <col min="1282" max="1282" width="22.28515625" style="1" customWidth="1"/>
    <col min="1283" max="1283" width="43" style="1" customWidth="1"/>
    <col min="1284" max="1284" width="62.140625" style="1" customWidth="1"/>
    <col min="1285" max="1536" width="9.85546875" style="1"/>
    <col min="1537" max="1537" width="2.28515625" style="1" customWidth="1"/>
    <col min="1538" max="1538" width="22.28515625" style="1" customWidth="1"/>
    <col min="1539" max="1539" width="43" style="1" customWidth="1"/>
    <col min="1540" max="1540" width="62.140625" style="1" customWidth="1"/>
    <col min="1541" max="1792" width="9.85546875" style="1"/>
    <col min="1793" max="1793" width="2.28515625" style="1" customWidth="1"/>
    <col min="1794" max="1794" width="22.28515625" style="1" customWidth="1"/>
    <col min="1795" max="1795" width="43" style="1" customWidth="1"/>
    <col min="1796" max="1796" width="62.140625" style="1" customWidth="1"/>
    <col min="1797" max="2048" width="9.85546875" style="1"/>
    <col min="2049" max="2049" width="2.28515625" style="1" customWidth="1"/>
    <col min="2050" max="2050" width="22.28515625" style="1" customWidth="1"/>
    <col min="2051" max="2051" width="43" style="1" customWidth="1"/>
    <col min="2052" max="2052" width="62.140625" style="1" customWidth="1"/>
    <col min="2053" max="2304" width="9.85546875" style="1"/>
    <col min="2305" max="2305" width="2.28515625" style="1" customWidth="1"/>
    <col min="2306" max="2306" width="22.28515625" style="1" customWidth="1"/>
    <col min="2307" max="2307" width="43" style="1" customWidth="1"/>
    <col min="2308" max="2308" width="62.140625" style="1" customWidth="1"/>
    <col min="2309" max="2560" width="9.85546875" style="1"/>
    <col min="2561" max="2561" width="2.28515625" style="1" customWidth="1"/>
    <col min="2562" max="2562" width="22.28515625" style="1" customWidth="1"/>
    <col min="2563" max="2563" width="43" style="1" customWidth="1"/>
    <col min="2564" max="2564" width="62.140625" style="1" customWidth="1"/>
    <col min="2565" max="2816" width="9.85546875" style="1"/>
    <col min="2817" max="2817" width="2.28515625" style="1" customWidth="1"/>
    <col min="2818" max="2818" width="22.28515625" style="1" customWidth="1"/>
    <col min="2819" max="2819" width="43" style="1" customWidth="1"/>
    <col min="2820" max="2820" width="62.140625" style="1" customWidth="1"/>
    <col min="2821" max="3072" width="9.85546875" style="1"/>
    <col min="3073" max="3073" width="2.28515625" style="1" customWidth="1"/>
    <col min="3074" max="3074" width="22.28515625" style="1" customWidth="1"/>
    <col min="3075" max="3075" width="43" style="1" customWidth="1"/>
    <col min="3076" max="3076" width="62.140625" style="1" customWidth="1"/>
    <col min="3077" max="3328" width="9.85546875" style="1"/>
    <col min="3329" max="3329" width="2.28515625" style="1" customWidth="1"/>
    <col min="3330" max="3330" width="22.28515625" style="1" customWidth="1"/>
    <col min="3331" max="3331" width="43" style="1" customWidth="1"/>
    <col min="3332" max="3332" width="62.140625" style="1" customWidth="1"/>
    <col min="3333" max="3584" width="9.85546875" style="1"/>
    <col min="3585" max="3585" width="2.28515625" style="1" customWidth="1"/>
    <col min="3586" max="3586" width="22.28515625" style="1" customWidth="1"/>
    <col min="3587" max="3587" width="43" style="1" customWidth="1"/>
    <col min="3588" max="3588" width="62.140625" style="1" customWidth="1"/>
    <col min="3589" max="3840" width="9.85546875" style="1"/>
    <col min="3841" max="3841" width="2.28515625" style="1" customWidth="1"/>
    <col min="3842" max="3842" width="22.28515625" style="1" customWidth="1"/>
    <col min="3843" max="3843" width="43" style="1" customWidth="1"/>
    <col min="3844" max="3844" width="62.140625" style="1" customWidth="1"/>
    <col min="3845" max="4096" width="9.85546875" style="1"/>
    <col min="4097" max="4097" width="2.28515625" style="1" customWidth="1"/>
    <col min="4098" max="4098" width="22.28515625" style="1" customWidth="1"/>
    <col min="4099" max="4099" width="43" style="1" customWidth="1"/>
    <col min="4100" max="4100" width="62.140625" style="1" customWidth="1"/>
    <col min="4101" max="4352" width="9.85546875" style="1"/>
    <col min="4353" max="4353" width="2.28515625" style="1" customWidth="1"/>
    <col min="4354" max="4354" width="22.28515625" style="1" customWidth="1"/>
    <col min="4355" max="4355" width="43" style="1" customWidth="1"/>
    <col min="4356" max="4356" width="62.140625" style="1" customWidth="1"/>
    <col min="4357" max="4608" width="9.85546875" style="1"/>
    <col min="4609" max="4609" width="2.28515625" style="1" customWidth="1"/>
    <col min="4610" max="4610" width="22.28515625" style="1" customWidth="1"/>
    <col min="4611" max="4611" width="43" style="1" customWidth="1"/>
    <col min="4612" max="4612" width="62.140625" style="1" customWidth="1"/>
    <col min="4613" max="4864" width="9.85546875" style="1"/>
    <col min="4865" max="4865" width="2.28515625" style="1" customWidth="1"/>
    <col min="4866" max="4866" width="22.28515625" style="1" customWidth="1"/>
    <col min="4867" max="4867" width="43" style="1" customWidth="1"/>
    <col min="4868" max="4868" width="62.140625" style="1" customWidth="1"/>
    <col min="4869" max="5120" width="9.85546875" style="1"/>
    <col min="5121" max="5121" width="2.28515625" style="1" customWidth="1"/>
    <col min="5122" max="5122" width="22.28515625" style="1" customWidth="1"/>
    <col min="5123" max="5123" width="43" style="1" customWidth="1"/>
    <col min="5124" max="5124" width="62.140625" style="1" customWidth="1"/>
    <col min="5125" max="5376" width="9.85546875" style="1"/>
    <col min="5377" max="5377" width="2.28515625" style="1" customWidth="1"/>
    <col min="5378" max="5378" width="22.28515625" style="1" customWidth="1"/>
    <col min="5379" max="5379" width="43" style="1" customWidth="1"/>
    <col min="5380" max="5380" width="62.140625" style="1" customWidth="1"/>
    <col min="5381" max="5632" width="9.85546875" style="1"/>
    <col min="5633" max="5633" width="2.28515625" style="1" customWidth="1"/>
    <col min="5634" max="5634" width="22.28515625" style="1" customWidth="1"/>
    <col min="5635" max="5635" width="43" style="1" customWidth="1"/>
    <col min="5636" max="5636" width="62.140625" style="1" customWidth="1"/>
    <col min="5637" max="5888" width="9.85546875" style="1"/>
    <col min="5889" max="5889" width="2.28515625" style="1" customWidth="1"/>
    <col min="5890" max="5890" width="22.28515625" style="1" customWidth="1"/>
    <col min="5891" max="5891" width="43" style="1" customWidth="1"/>
    <col min="5892" max="5892" width="62.140625" style="1" customWidth="1"/>
    <col min="5893" max="6144" width="9.85546875" style="1"/>
    <col min="6145" max="6145" width="2.28515625" style="1" customWidth="1"/>
    <col min="6146" max="6146" width="22.28515625" style="1" customWidth="1"/>
    <col min="6147" max="6147" width="43" style="1" customWidth="1"/>
    <col min="6148" max="6148" width="62.140625" style="1" customWidth="1"/>
    <col min="6149" max="6400" width="9.85546875" style="1"/>
    <col min="6401" max="6401" width="2.28515625" style="1" customWidth="1"/>
    <col min="6402" max="6402" width="22.28515625" style="1" customWidth="1"/>
    <col min="6403" max="6403" width="43" style="1" customWidth="1"/>
    <col min="6404" max="6404" width="62.140625" style="1" customWidth="1"/>
    <col min="6405" max="6656" width="9.85546875" style="1"/>
    <col min="6657" max="6657" width="2.28515625" style="1" customWidth="1"/>
    <col min="6658" max="6658" width="22.28515625" style="1" customWidth="1"/>
    <col min="6659" max="6659" width="43" style="1" customWidth="1"/>
    <col min="6660" max="6660" width="62.140625" style="1" customWidth="1"/>
    <col min="6661" max="6912" width="9.85546875" style="1"/>
    <col min="6913" max="6913" width="2.28515625" style="1" customWidth="1"/>
    <col min="6914" max="6914" width="22.28515625" style="1" customWidth="1"/>
    <col min="6915" max="6915" width="43" style="1" customWidth="1"/>
    <col min="6916" max="6916" width="62.140625" style="1" customWidth="1"/>
    <col min="6917" max="7168" width="9.85546875" style="1"/>
    <col min="7169" max="7169" width="2.28515625" style="1" customWidth="1"/>
    <col min="7170" max="7170" width="22.28515625" style="1" customWidth="1"/>
    <col min="7171" max="7171" width="43" style="1" customWidth="1"/>
    <col min="7172" max="7172" width="62.140625" style="1" customWidth="1"/>
    <col min="7173" max="7424" width="9.85546875" style="1"/>
    <col min="7425" max="7425" width="2.28515625" style="1" customWidth="1"/>
    <col min="7426" max="7426" width="22.28515625" style="1" customWidth="1"/>
    <col min="7427" max="7427" width="43" style="1" customWidth="1"/>
    <col min="7428" max="7428" width="62.140625" style="1" customWidth="1"/>
    <col min="7429" max="7680" width="9.85546875" style="1"/>
    <col min="7681" max="7681" width="2.28515625" style="1" customWidth="1"/>
    <col min="7682" max="7682" width="22.28515625" style="1" customWidth="1"/>
    <col min="7683" max="7683" width="43" style="1" customWidth="1"/>
    <col min="7684" max="7684" width="62.140625" style="1" customWidth="1"/>
    <col min="7685" max="7936" width="9.85546875" style="1"/>
    <col min="7937" max="7937" width="2.28515625" style="1" customWidth="1"/>
    <col min="7938" max="7938" width="22.28515625" style="1" customWidth="1"/>
    <col min="7939" max="7939" width="43" style="1" customWidth="1"/>
    <col min="7940" max="7940" width="62.140625" style="1" customWidth="1"/>
    <col min="7941" max="8192" width="9.85546875" style="1"/>
    <col min="8193" max="8193" width="2.28515625" style="1" customWidth="1"/>
    <col min="8194" max="8194" width="22.28515625" style="1" customWidth="1"/>
    <col min="8195" max="8195" width="43" style="1" customWidth="1"/>
    <col min="8196" max="8196" width="62.140625" style="1" customWidth="1"/>
    <col min="8197" max="8448" width="9.85546875" style="1"/>
    <col min="8449" max="8449" width="2.28515625" style="1" customWidth="1"/>
    <col min="8450" max="8450" width="22.28515625" style="1" customWidth="1"/>
    <col min="8451" max="8451" width="43" style="1" customWidth="1"/>
    <col min="8452" max="8452" width="62.140625" style="1" customWidth="1"/>
    <col min="8453" max="8704" width="9.85546875" style="1"/>
    <col min="8705" max="8705" width="2.28515625" style="1" customWidth="1"/>
    <col min="8706" max="8706" width="22.28515625" style="1" customWidth="1"/>
    <col min="8707" max="8707" width="43" style="1" customWidth="1"/>
    <col min="8708" max="8708" width="62.140625" style="1" customWidth="1"/>
    <col min="8709" max="8960" width="9.85546875" style="1"/>
    <col min="8961" max="8961" width="2.28515625" style="1" customWidth="1"/>
    <col min="8962" max="8962" width="22.28515625" style="1" customWidth="1"/>
    <col min="8963" max="8963" width="43" style="1" customWidth="1"/>
    <col min="8964" max="8964" width="62.140625" style="1" customWidth="1"/>
    <col min="8965" max="9216" width="9.85546875" style="1"/>
    <col min="9217" max="9217" width="2.28515625" style="1" customWidth="1"/>
    <col min="9218" max="9218" width="22.28515625" style="1" customWidth="1"/>
    <col min="9219" max="9219" width="43" style="1" customWidth="1"/>
    <col min="9220" max="9220" width="62.140625" style="1" customWidth="1"/>
    <col min="9221" max="9472" width="9.85546875" style="1"/>
    <col min="9473" max="9473" width="2.28515625" style="1" customWidth="1"/>
    <col min="9474" max="9474" width="22.28515625" style="1" customWidth="1"/>
    <col min="9475" max="9475" width="43" style="1" customWidth="1"/>
    <col min="9476" max="9476" width="62.140625" style="1" customWidth="1"/>
    <col min="9477" max="9728" width="9.85546875" style="1"/>
    <col min="9729" max="9729" width="2.28515625" style="1" customWidth="1"/>
    <col min="9730" max="9730" width="22.28515625" style="1" customWidth="1"/>
    <col min="9731" max="9731" width="43" style="1" customWidth="1"/>
    <col min="9732" max="9732" width="62.140625" style="1" customWidth="1"/>
    <col min="9733" max="9984" width="9.85546875" style="1"/>
    <col min="9985" max="9985" width="2.28515625" style="1" customWidth="1"/>
    <col min="9986" max="9986" width="22.28515625" style="1" customWidth="1"/>
    <col min="9987" max="9987" width="43" style="1" customWidth="1"/>
    <col min="9988" max="9988" width="62.140625" style="1" customWidth="1"/>
    <col min="9989" max="10240" width="9.85546875" style="1"/>
    <col min="10241" max="10241" width="2.28515625" style="1" customWidth="1"/>
    <col min="10242" max="10242" width="22.28515625" style="1" customWidth="1"/>
    <col min="10243" max="10243" width="43" style="1" customWidth="1"/>
    <col min="10244" max="10244" width="62.140625" style="1" customWidth="1"/>
    <col min="10245" max="10496" width="9.85546875" style="1"/>
    <col min="10497" max="10497" width="2.28515625" style="1" customWidth="1"/>
    <col min="10498" max="10498" width="22.28515625" style="1" customWidth="1"/>
    <col min="10499" max="10499" width="43" style="1" customWidth="1"/>
    <col min="10500" max="10500" width="62.140625" style="1" customWidth="1"/>
    <col min="10501" max="10752" width="9.85546875" style="1"/>
    <col min="10753" max="10753" width="2.28515625" style="1" customWidth="1"/>
    <col min="10754" max="10754" width="22.28515625" style="1" customWidth="1"/>
    <col min="10755" max="10755" width="43" style="1" customWidth="1"/>
    <col min="10756" max="10756" width="62.140625" style="1" customWidth="1"/>
    <col min="10757" max="11008" width="9.85546875" style="1"/>
    <col min="11009" max="11009" width="2.28515625" style="1" customWidth="1"/>
    <col min="11010" max="11010" width="22.28515625" style="1" customWidth="1"/>
    <col min="11011" max="11011" width="43" style="1" customWidth="1"/>
    <col min="11012" max="11012" width="62.140625" style="1" customWidth="1"/>
    <col min="11013" max="11264" width="9.85546875" style="1"/>
    <col min="11265" max="11265" width="2.28515625" style="1" customWidth="1"/>
    <col min="11266" max="11266" width="22.28515625" style="1" customWidth="1"/>
    <col min="11267" max="11267" width="43" style="1" customWidth="1"/>
    <col min="11268" max="11268" width="62.140625" style="1" customWidth="1"/>
    <col min="11269" max="11520" width="9.85546875" style="1"/>
    <col min="11521" max="11521" width="2.28515625" style="1" customWidth="1"/>
    <col min="11522" max="11522" width="22.28515625" style="1" customWidth="1"/>
    <col min="11523" max="11523" width="43" style="1" customWidth="1"/>
    <col min="11524" max="11524" width="62.140625" style="1" customWidth="1"/>
    <col min="11525" max="11776" width="9.85546875" style="1"/>
    <col min="11777" max="11777" width="2.28515625" style="1" customWidth="1"/>
    <col min="11778" max="11778" width="22.28515625" style="1" customWidth="1"/>
    <col min="11779" max="11779" width="43" style="1" customWidth="1"/>
    <col min="11780" max="11780" width="62.140625" style="1" customWidth="1"/>
    <col min="11781" max="12032" width="9.85546875" style="1"/>
    <col min="12033" max="12033" width="2.28515625" style="1" customWidth="1"/>
    <col min="12034" max="12034" width="22.28515625" style="1" customWidth="1"/>
    <col min="12035" max="12035" width="43" style="1" customWidth="1"/>
    <col min="12036" max="12036" width="62.140625" style="1" customWidth="1"/>
    <col min="12037" max="12288" width="9.85546875" style="1"/>
    <col min="12289" max="12289" width="2.28515625" style="1" customWidth="1"/>
    <col min="12290" max="12290" width="22.28515625" style="1" customWidth="1"/>
    <col min="12291" max="12291" width="43" style="1" customWidth="1"/>
    <col min="12292" max="12292" width="62.140625" style="1" customWidth="1"/>
    <col min="12293" max="12544" width="9.85546875" style="1"/>
    <col min="12545" max="12545" width="2.28515625" style="1" customWidth="1"/>
    <col min="12546" max="12546" width="22.28515625" style="1" customWidth="1"/>
    <col min="12547" max="12547" width="43" style="1" customWidth="1"/>
    <col min="12548" max="12548" width="62.140625" style="1" customWidth="1"/>
    <col min="12549" max="12800" width="9.85546875" style="1"/>
    <col min="12801" max="12801" width="2.28515625" style="1" customWidth="1"/>
    <col min="12802" max="12802" width="22.28515625" style="1" customWidth="1"/>
    <col min="12803" max="12803" width="43" style="1" customWidth="1"/>
    <col min="12804" max="12804" width="62.140625" style="1" customWidth="1"/>
    <col min="12805" max="13056" width="9.85546875" style="1"/>
    <col min="13057" max="13057" width="2.28515625" style="1" customWidth="1"/>
    <col min="13058" max="13058" width="22.28515625" style="1" customWidth="1"/>
    <col min="13059" max="13059" width="43" style="1" customWidth="1"/>
    <col min="13060" max="13060" width="62.140625" style="1" customWidth="1"/>
    <col min="13061" max="13312" width="9.85546875" style="1"/>
    <col min="13313" max="13313" width="2.28515625" style="1" customWidth="1"/>
    <col min="13314" max="13314" width="22.28515625" style="1" customWidth="1"/>
    <col min="13315" max="13315" width="43" style="1" customWidth="1"/>
    <col min="13316" max="13316" width="62.140625" style="1" customWidth="1"/>
    <col min="13317" max="13568" width="9.85546875" style="1"/>
    <col min="13569" max="13569" width="2.28515625" style="1" customWidth="1"/>
    <col min="13570" max="13570" width="22.28515625" style="1" customWidth="1"/>
    <col min="13571" max="13571" width="43" style="1" customWidth="1"/>
    <col min="13572" max="13572" width="62.140625" style="1" customWidth="1"/>
    <col min="13573" max="13824" width="9.85546875" style="1"/>
    <col min="13825" max="13825" width="2.28515625" style="1" customWidth="1"/>
    <col min="13826" max="13826" width="22.28515625" style="1" customWidth="1"/>
    <col min="13827" max="13827" width="43" style="1" customWidth="1"/>
    <col min="13828" max="13828" width="62.140625" style="1" customWidth="1"/>
    <col min="13829" max="14080" width="9.85546875" style="1"/>
    <col min="14081" max="14081" width="2.28515625" style="1" customWidth="1"/>
    <col min="14082" max="14082" width="22.28515625" style="1" customWidth="1"/>
    <col min="14083" max="14083" width="43" style="1" customWidth="1"/>
    <col min="14084" max="14084" width="62.140625" style="1" customWidth="1"/>
    <col min="14085" max="14336" width="9.85546875" style="1"/>
    <col min="14337" max="14337" width="2.28515625" style="1" customWidth="1"/>
    <col min="14338" max="14338" width="22.28515625" style="1" customWidth="1"/>
    <col min="14339" max="14339" width="43" style="1" customWidth="1"/>
    <col min="14340" max="14340" width="62.140625" style="1" customWidth="1"/>
    <col min="14341" max="14592" width="9.85546875" style="1"/>
    <col min="14593" max="14593" width="2.28515625" style="1" customWidth="1"/>
    <col min="14594" max="14594" width="22.28515625" style="1" customWidth="1"/>
    <col min="14595" max="14595" width="43" style="1" customWidth="1"/>
    <col min="14596" max="14596" width="62.140625" style="1" customWidth="1"/>
    <col min="14597" max="14848" width="9.85546875" style="1"/>
    <col min="14849" max="14849" width="2.28515625" style="1" customWidth="1"/>
    <col min="14850" max="14850" width="22.28515625" style="1" customWidth="1"/>
    <col min="14851" max="14851" width="43" style="1" customWidth="1"/>
    <col min="14852" max="14852" width="62.140625" style="1" customWidth="1"/>
    <col min="14853" max="15104" width="9.85546875" style="1"/>
    <col min="15105" max="15105" width="2.28515625" style="1" customWidth="1"/>
    <col min="15106" max="15106" width="22.28515625" style="1" customWidth="1"/>
    <col min="15107" max="15107" width="43" style="1" customWidth="1"/>
    <col min="15108" max="15108" width="62.140625" style="1" customWidth="1"/>
    <col min="15109" max="15360" width="9.85546875" style="1"/>
    <col min="15361" max="15361" width="2.28515625" style="1" customWidth="1"/>
    <col min="15362" max="15362" width="22.28515625" style="1" customWidth="1"/>
    <col min="15363" max="15363" width="43" style="1" customWidth="1"/>
    <col min="15364" max="15364" width="62.140625" style="1" customWidth="1"/>
    <col min="15365" max="15616" width="9.85546875" style="1"/>
    <col min="15617" max="15617" width="2.28515625" style="1" customWidth="1"/>
    <col min="15618" max="15618" width="22.28515625" style="1" customWidth="1"/>
    <col min="15619" max="15619" width="43" style="1" customWidth="1"/>
    <col min="15620" max="15620" width="62.140625" style="1" customWidth="1"/>
    <col min="15621" max="15872" width="9.85546875" style="1"/>
    <col min="15873" max="15873" width="2.28515625" style="1" customWidth="1"/>
    <col min="15874" max="15874" width="22.28515625" style="1" customWidth="1"/>
    <col min="15875" max="15875" width="43" style="1" customWidth="1"/>
    <col min="15876" max="15876" width="62.140625" style="1" customWidth="1"/>
    <col min="15877" max="16128" width="9.85546875" style="1"/>
    <col min="16129" max="16129" width="2.28515625" style="1" customWidth="1"/>
    <col min="16130" max="16130" width="22.28515625" style="1" customWidth="1"/>
    <col min="16131" max="16131" width="43" style="1" customWidth="1"/>
    <col min="16132" max="16132" width="62.140625" style="1" customWidth="1"/>
    <col min="16133" max="16384" width="9.85546875" style="1"/>
  </cols>
  <sheetData>
    <row r="1" spans="2:4" ht="13.5" thickBot="1" x14ac:dyDescent="0.25"/>
    <row r="2" spans="2:4" ht="13.5" customHeight="1" x14ac:dyDescent="0.2">
      <c r="B2" s="26" t="s">
        <v>0</v>
      </c>
      <c r="C2" s="27"/>
      <c r="D2" s="28"/>
    </row>
    <row r="3" spans="2:4" ht="9.75" customHeight="1" x14ac:dyDescent="0.2">
      <c r="B3" s="29"/>
      <c r="C3" s="30"/>
      <c r="D3" s="31"/>
    </row>
    <row r="4" spans="2:4" ht="5.25" customHeight="1" thickBot="1" x14ac:dyDescent="0.25">
      <c r="B4" s="32"/>
      <c r="C4" s="33"/>
      <c r="D4" s="34"/>
    </row>
    <row r="5" spans="2:4" s="5" customFormat="1" x14ac:dyDescent="0.25">
      <c r="B5" s="35" t="s">
        <v>1</v>
      </c>
      <c r="C5" s="3" t="s">
        <v>2</v>
      </c>
      <c r="D5" s="4" t="s">
        <v>24</v>
      </c>
    </row>
    <row r="6" spans="2:4" s="5" customFormat="1" x14ac:dyDescent="0.25">
      <c r="B6" s="36"/>
      <c r="C6" s="6" t="s">
        <v>3</v>
      </c>
      <c r="D6" s="7" t="s">
        <v>25</v>
      </c>
    </row>
    <row r="7" spans="2:4" s="5" customFormat="1" x14ac:dyDescent="0.25">
      <c r="B7" s="37"/>
      <c r="C7" s="8" t="s">
        <v>4</v>
      </c>
      <c r="D7" s="9" t="s">
        <v>5</v>
      </c>
    </row>
    <row r="8" spans="2:4" s="5" customFormat="1" x14ac:dyDescent="0.25">
      <c r="B8" s="37"/>
      <c r="C8" s="8" t="s">
        <v>6</v>
      </c>
      <c r="D8" s="9" t="s">
        <v>26</v>
      </c>
    </row>
    <row r="9" spans="2:4" s="5" customFormat="1" ht="13.5" thickBot="1" x14ac:dyDescent="0.3">
      <c r="B9" s="38"/>
      <c r="C9" s="10" t="s">
        <v>7</v>
      </c>
      <c r="D9" s="11" t="s">
        <v>8</v>
      </c>
    </row>
    <row r="10" spans="2:4" s="5" customFormat="1" ht="13.5" thickBot="1" x14ac:dyDescent="0.3">
      <c r="B10" s="12"/>
      <c r="C10" s="13"/>
      <c r="D10" s="14"/>
    </row>
    <row r="11" spans="2:4" s="5" customFormat="1" x14ac:dyDescent="0.25">
      <c r="B11" s="35" t="s">
        <v>9</v>
      </c>
      <c r="C11" s="15" t="s">
        <v>10</v>
      </c>
      <c r="D11" s="16" t="s">
        <v>11</v>
      </c>
    </row>
    <row r="12" spans="2:4" s="5" customFormat="1" x14ac:dyDescent="0.25">
      <c r="B12" s="39"/>
      <c r="C12" s="6" t="s">
        <v>12</v>
      </c>
      <c r="D12" s="17"/>
    </row>
    <row r="13" spans="2:4" s="5" customFormat="1" x14ac:dyDescent="0.25">
      <c r="B13" s="39"/>
      <c r="C13" s="18" t="s">
        <v>13</v>
      </c>
      <c r="D13" s="19" t="s">
        <v>14</v>
      </c>
    </row>
    <row r="14" spans="2:4" s="5" customFormat="1" ht="13.5" thickBot="1" x14ac:dyDescent="0.3">
      <c r="B14" s="40"/>
      <c r="C14" s="20" t="s">
        <v>15</v>
      </c>
      <c r="D14" s="19" t="s">
        <v>16</v>
      </c>
    </row>
    <row r="15" spans="2:4" ht="13.5" thickBot="1" x14ac:dyDescent="0.25">
      <c r="B15" s="23"/>
      <c r="C15" s="24"/>
      <c r="D15" s="25"/>
    </row>
    <row r="16" spans="2:4" x14ac:dyDescent="0.2">
      <c r="B16" s="41" t="s">
        <v>17</v>
      </c>
      <c r="C16" s="42"/>
      <c r="D16" s="43"/>
    </row>
    <row r="17" spans="2:4" x14ac:dyDescent="0.2">
      <c r="B17" s="44"/>
      <c r="C17" s="45"/>
      <c r="D17" s="46"/>
    </row>
    <row r="18" spans="2:4" ht="8.25" customHeight="1" x14ac:dyDescent="0.2">
      <c r="B18" s="23"/>
      <c r="C18" s="24"/>
      <c r="D18" s="25"/>
    </row>
    <row r="19" spans="2:4" ht="9" customHeight="1" x14ac:dyDescent="0.2">
      <c r="B19" s="23"/>
      <c r="C19" s="24"/>
      <c r="D19" s="25"/>
    </row>
    <row r="20" spans="2:4" x14ac:dyDescent="0.2">
      <c r="B20" s="56" t="s">
        <v>18</v>
      </c>
      <c r="C20" s="57"/>
      <c r="D20" s="21" t="s">
        <v>19</v>
      </c>
    </row>
    <row r="21" spans="2:4" x14ac:dyDescent="0.2">
      <c r="B21" s="23"/>
      <c r="C21" s="24"/>
      <c r="D21" s="25"/>
    </row>
    <row r="22" spans="2:4" x14ac:dyDescent="0.2">
      <c r="B22" s="56" t="s">
        <v>20</v>
      </c>
      <c r="C22" s="58"/>
      <c r="D22" s="21" t="s">
        <v>19</v>
      </c>
    </row>
    <row r="23" spans="2:4" x14ac:dyDescent="0.2">
      <c r="B23" s="23"/>
      <c r="C23" s="24"/>
      <c r="D23" s="25"/>
    </row>
    <row r="24" spans="2:4" x14ac:dyDescent="0.2">
      <c r="B24" s="56" t="s">
        <v>21</v>
      </c>
      <c r="C24" s="57"/>
      <c r="D24" s="21" t="s">
        <v>19</v>
      </c>
    </row>
    <row r="25" spans="2:4" s="22" customFormat="1" x14ac:dyDescent="0.2">
      <c r="B25" s="59"/>
      <c r="C25" s="60"/>
      <c r="D25" s="61"/>
    </row>
    <row r="26" spans="2:4" s="22" customFormat="1" x14ac:dyDescent="0.2">
      <c r="B26" s="47" t="s">
        <v>22</v>
      </c>
      <c r="C26" s="48"/>
      <c r="D26" s="21" t="s">
        <v>27</v>
      </c>
    </row>
    <row r="27" spans="2:4" x14ac:dyDescent="0.2">
      <c r="B27" s="23"/>
      <c r="C27" s="24"/>
      <c r="D27" s="25"/>
    </row>
    <row r="28" spans="2:4" x14ac:dyDescent="0.2">
      <c r="B28" s="49" t="s">
        <v>23</v>
      </c>
      <c r="C28" s="50"/>
      <c r="D28" s="53" t="s">
        <v>28</v>
      </c>
    </row>
    <row r="29" spans="2:4" x14ac:dyDescent="0.2">
      <c r="B29" s="49"/>
      <c r="C29" s="50"/>
      <c r="D29" s="54"/>
    </row>
    <row r="30" spans="2:4" x14ac:dyDescent="0.2">
      <c r="B30" s="49"/>
      <c r="C30" s="50"/>
      <c r="D30" s="54"/>
    </row>
    <row r="31" spans="2:4" ht="41.25" customHeight="1" thickBot="1" x14ac:dyDescent="0.25">
      <c r="B31" s="51"/>
      <c r="C31" s="52"/>
      <c r="D31" s="55"/>
    </row>
  </sheetData>
  <protectedRanges>
    <protectedRange sqref="D5:D9 D11 D13:D14 D20 D22 D24 D26 D28" name="Range1_1"/>
  </protectedRanges>
  <mergeCells count="16">
    <mergeCell ref="B26:C26"/>
    <mergeCell ref="B27:D27"/>
    <mergeCell ref="B28:C31"/>
    <mergeCell ref="D28:D31"/>
    <mergeCell ref="B20:C20"/>
    <mergeCell ref="B21:D21"/>
    <mergeCell ref="B22:C22"/>
    <mergeCell ref="B23:D23"/>
    <mergeCell ref="B24:C24"/>
    <mergeCell ref="B25:D25"/>
    <mergeCell ref="B18:D19"/>
    <mergeCell ref="B2:D4"/>
    <mergeCell ref="B5:B9"/>
    <mergeCell ref="B11:B14"/>
    <mergeCell ref="B15:D15"/>
    <mergeCell ref="B16:D17"/>
  </mergeCells>
  <dataValidations count="9">
    <dataValidation allowBlank="1" showInputMessage="1" showErrorMessage="1" prompt="Enter your Name"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dataValidation allowBlank="1" showInputMessage="1" showErrorMessage="1" prompt="Enter your Roll Number_x000a__x000a_Example: 06.001/200609/0010" sqref="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dataValidation allowBlank="1" showInputMessage="1" showErrorMessage="1" prompt="Enter Curriculum Code_x000a__x000a_Example : 0510" sqref="D7 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D65543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D131079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D196615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D262151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D327687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D393223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D458759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D524295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D589831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D655367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D720903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D786439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D851975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D917511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D983047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WVL983047"/>
    <dataValidation allowBlank="1" showInputMessage="1" showErrorMessage="1" prompt="Enter the Semester for which the eProject is assigned" sqref="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dataValidation allowBlank="1" showInputMessage="1" showErrorMessage="1" prompt="Enter the Centre Name" sqref="D9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dataValidation allowBlank="1" showInputMessage="1" showErrorMessage="1" prompt="Enter the eProject Title which has been alloted to you" sqref="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dataValidation allowBlank="1" showInputMessage="1" showErrorMessage="1" prompt="Enter the Start Date in DD/MMM/YYYY format._x000a_This date is available in the eProject Specification email._x000a__x000a_Example: 05-May-2006" sqref="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dataValidation allowBlank="1" showInputMessage="1" showErrorMessage="1" prompt="Enter the End Date in DD/MMM/YYYY format._x000a_This date is available in the eProject Specification email._x000a__x000a_Example: 05-May-2006"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dataValidation type="list" allowBlank="1" showInputMessage="1" showErrorMessage="1" sqref="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D22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D65558 IZ65558 SV65558 ACR65558 AMN65558 AWJ65558 BGF65558 BQB65558 BZX65558 CJT65558 CTP65558 DDL65558 DNH65558 DXD65558 EGZ65558 EQV65558 FAR65558 FKN65558 FUJ65558 GEF65558 GOB65558 GXX65558 HHT65558 HRP65558 IBL65558 ILH65558 IVD65558 JEZ65558 JOV65558 JYR65558 KIN65558 KSJ65558 LCF65558 LMB65558 LVX65558 MFT65558 MPP65558 MZL65558 NJH65558 NTD65558 OCZ65558 OMV65558 OWR65558 PGN65558 PQJ65558 QAF65558 QKB65558 QTX65558 RDT65558 RNP65558 RXL65558 SHH65558 SRD65558 TAZ65558 TKV65558 TUR65558 UEN65558 UOJ65558 UYF65558 VIB65558 VRX65558 WBT65558 WLP65558 WVL65558 D131094 IZ131094 SV131094 ACR131094 AMN131094 AWJ131094 BGF131094 BQB131094 BZX131094 CJT131094 CTP131094 DDL131094 DNH131094 DXD131094 EGZ131094 EQV131094 FAR131094 FKN131094 FUJ131094 GEF131094 GOB131094 GXX131094 HHT131094 HRP131094 IBL131094 ILH131094 IVD131094 JEZ131094 JOV131094 JYR131094 KIN131094 KSJ131094 LCF131094 LMB131094 LVX131094 MFT131094 MPP131094 MZL131094 NJH131094 NTD131094 OCZ131094 OMV131094 OWR131094 PGN131094 PQJ131094 QAF131094 QKB131094 QTX131094 RDT131094 RNP131094 RXL131094 SHH131094 SRD131094 TAZ131094 TKV131094 TUR131094 UEN131094 UOJ131094 UYF131094 VIB131094 VRX131094 WBT131094 WLP131094 WVL131094 D196630 IZ196630 SV196630 ACR196630 AMN196630 AWJ196630 BGF196630 BQB196630 BZX196630 CJT196630 CTP196630 DDL196630 DNH196630 DXD196630 EGZ196630 EQV196630 FAR196630 FKN196630 FUJ196630 GEF196630 GOB196630 GXX196630 HHT196630 HRP196630 IBL196630 ILH196630 IVD196630 JEZ196630 JOV196630 JYR196630 KIN196630 KSJ196630 LCF196630 LMB196630 LVX196630 MFT196630 MPP196630 MZL196630 NJH196630 NTD196630 OCZ196630 OMV196630 OWR196630 PGN196630 PQJ196630 QAF196630 QKB196630 QTX196630 RDT196630 RNP196630 RXL196630 SHH196630 SRD196630 TAZ196630 TKV196630 TUR196630 UEN196630 UOJ196630 UYF196630 VIB196630 VRX196630 WBT196630 WLP196630 WVL196630 D262166 IZ262166 SV262166 ACR262166 AMN262166 AWJ262166 BGF262166 BQB262166 BZX262166 CJT262166 CTP262166 DDL262166 DNH262166 DXD262166 EGZ262166 EQV262166 FAR262166 FKN262166 FUJ262166 GEF262166 GOB262166 GXX262166 HHT262166 HRP262166 IBL262166 ILH262166 IVD262166 JEZ262166 JOV262166 JYR262166 KIN262166 KSJ262166 LCF262166 LMB262166 LVX262166 MFT262166 MPP262166 MZL262166 NJH262166 NTD262166 OCZ262166 OMV262166 OWR262166 PGN262166 PQJ262166 QAF262166 QKB262166 QTX262166 RDT262166 RNP262166 RXL262166 SHH262166 SRD262166 TAZ262166 TKV262166 TUR262166 UEN262166 UOJ262166 UYF262166 VIB262166 VRX262166 WBT262166 WLP262166 WVL262166 D327702 IZ327702 SV327702 ACR327702 AMN327702 AWJ327702 BGF327702 BQB327702 BZX327702 CJT327702 CTP327702 DDL327702 DNH327702 DXD327702 EGZ327702 EQV327702 FAR327702 FKN327702 FUJ327702 GEF327702 GOB327702 GXX327702 HHT327702 HRP327702 IBL327702 ILH327702 IVD327702 JEZ327702 JOV327702 JYR327702 KIN327702 KSJ327702 LCF327702 LMB327702 LVX327702 MFT327702 MPP327702 MZL327702 NJH327702 NTD327702 OCZ327702 OMV327702 OWR327702 PGN327702 PQJ327702 QAF327702 QKB327702 QTX327702 RDT327702 RNP327702 RXL327702 SHH327702 SRD327702 TAZ327702 TKV327702 TUR327702 UEN327702 UOJ327702 UYF327702 VIB327702 VRX327702 WBT327702 WLP327702 WVL327702 D393238 IZ393238 SV393238 ACR393238 AMN393238 AWJ393238 BGF393238 BQB393238 BZX393238 CJT393238 CTP393238 DDL393238 DNH393238 DXD393238 EGZ393238 EQV393238 FAR393238 FKN393238 FUJ393238 GEF393238 GOB393238 GXX393238 HHT393238 HRP393238 IBL393238 ILH393238 IVD393238 JEZ393238 JOV393238 JYR393238 KIN393238 KSJ393238 LCF393238 LMB393238 LVX393238 MFT393238 MPP393238 MZL393238 NJH393238 NTD393238 OCZ393238 OMV393238 OWR393238 PGN393238 PQJ393238 QAF393238 QKB393238 QTX393238 RDT393238 RNP393238 RXL393238 SHH393238 SRD393238 TAZ393238 TKV393238 TUR393238 UEN393238 UOJ393238 UYF393238 VIB393238 VRX393238 WBT393238 WLP393238 WVL393238 D458774 IZ458774 SV458774 ACR458774 AMN458774 AWJ458774 BGF458774 BQB458774 BZX458774 CJT458774 CTP458774 DDL458774 DNH458774 DXD458774 EGZ458774 EQV458774 FAR458774 FKN458774 FUJ458774 GEF458774 GOB458774 GXX458774 HHT458774 HRP458774 IBL458774 ILH458774 IVD458774 JEZ458774 JOV458774 JYR458774 KIN458774 KSJ458774 LCF458774 LMB458774 LVX458774 MFT458774 MPP458774 MZL458774 NJH458774 NTD458774 OCZ458774 OMV458774 OWR458774 PGN458774 PQJ458774 QAF458774 QKB458774 QTX458774 RDT458774 RNP458774 RXL458774 SHH458774 SRD458774 TAZ458774 TKV458774 TUR458774 UEN458774 UOJ458774 UYF458774 VIB458774 VRX458774 WBT458774 WLP458774 WVL458774 D524310 IZ524310 SV524310 ACR524310 AMN524310 AWJ524310 BGF524310 BQB524310 BZX524310 CJT524310 CTP524310 DDL524310 DNH524310 DXD524310 EGZ524310 EQV524310 FAR524310 FKN524310 FUJ524310 GEF524310 GOB524310 GXX524310 HHT524310 HRP524310 IBL524310 ILH524310 IVD524310 JEZ524310 JOV524310 JYR524310 KIN524310 KSJ524310 LCF524310 LMB524310 LVX524310 MFT524310 MPP524310 MZL524310 NJH524310 NTD524310 OCZ524310 OMV524310 OWR524310 PGN524310 PQJ524310 QAF524310 QKB524310 QTX524310 RDT524310 RNP524310 RXL524310 SHH524310 SRD524310 TAZ524310 TKV524310 TUR524310 UEN524310 UOJ524310 UYF524310 VIB524310 VRX524310 WBT524310 WLP524310 WVL524310 D589846 IZ589846 SV589846 ACR589846 AMN589846 AWJ589846 BGF589846 BQB589846 BZX589846 CJT589846 CTP589846 DDL589846 DNH589846 DXD589846 EGZ589846 EQV589846 FAR589846 FKN589846 FUJ589846 GEF589846 GOB589846 GXX589846 HHT589846 HRP589846 IBL589846 ILH589846 IVD589846 JEZ589846 JOV589846 JYR589846 KIN589846 KSJ589846 LCF589846 LMB589846 LVX589846 MFT589846 MPP589846 MZL589846 NJH589846 NTD589846 OCZ589846 OMV589846 OWR589846 PGN589846 PQJ589846 QAF589846 QKB589846 QTX589846 RDT589846 RNP589846 RXL589846 SHH589846 SRD589846 TAZ589846 TKV589846 TUR589846 UEN589846 UOJ589846 UYF589846 VIB589846 VRX589846 WBT589846 WLP589846 WVL589846 D655382 IZ655382 SV655382 ACR655382 AMN655382 AWJ655382 BGF655382 BQB655382 BZX655382 CJT655382 CTP655382 DDL655382 DNH655382 DXD655382 EGZ655382 EQV655382 FAR655382 FKN655382 FUJ655382 GEF655382 GOB655382 GXX655382 HHT655382 HRP655382 IBL655382 ILH655382 IVD655382 JEZ655382 JOV655382 JYR655382 KIN655382 KSJ655382 LCF655382 LMB655382 LVX655382 MFT655382 MPP655382 MZL655382 NJH655382 NTD655382 OCZ655382 OMV655382 OWR655382 PGN655382 PQJ655382 QAF655382 QKB655382 QTX655382 RDT655382 RNP655382 RXL655382 SHH655382 SRD655382 TAZ655382 TKV655382 TUR655382 UEN655382 UOJ655382 UYF655382 VIB655382 VRX655382 WBT655382 WLP655382 WVL655382 D720918 IZ720918 SV720918 ACR720918 AMN720918 AWJ720918 BGF720918 BQB720918 BZX720918 CJT720918 CTP720918 DDL720918 DNH720918 DXD720918 EGZ720918 EQV720918 FAR720918 FKN720918 FUJ720918 GEF720918 GOB720918 GXX720918 HHT720918 HRP720918 IBL720918 ILH720918 IVD720918 JEZ720918 JOV720918 JYR720918 KIN720918 KSJ720918 LCF720918 LMB720918 LVX720918 MFT720918 MPP720918 MZL720918 NJH720918 NTD720918 OCZ720918 OMV720918 OWR720918 PGN720918 PQJ720918 QAF720918 QKB720918 QTX720918 RDT720918 RNP720918 RXL720918 SHH720918 SRD720918 TAZ720918 TKV720918 TUR720918 UEN720918 UOJ720918 UYF720918 VIB720918 VRX720918 WBT720918 WLP720918 WVL720918 D786454 IZ786454 SV786454 ACR786454 AMN786454 AWJ786454 BGF786454 BQB786454 BZX786454 CJT786454 CTP786454 DDL786454 DNH786454 DXD786454 EGZ786454 EQV786454 FAR786454 FKN786454 FUJ786454 GEF786454 GOB786454 GXX786454 HHT786454 HRP786454 IBL786454 ILH786454 IVD786454 JEZ786454 JOV786454 JYR786454 KIN786454 KSJ786454 LCF786454 LMB786454 LVX786454 MFT786454 MPP786454 MZL786454 NJH786454 NTD786454 OCZ786454 OMV786454 OWR786454 PGN786454 PQJ786454 QAF786454 QKB786454 QTX786454 RDT786454 RNP786454 RXL786454 SHH786454 SRD786454 TAZ786454 TKV786454 TUR786454 UEN786454 UOJ786454 UYF786454 VIB786454 VRX786454 WBT786454 WLP786454 WVL786454 D851990 IZ851990 SV851990 ACR851990 AMN851990 AWJ851990 BGF851990 BQB851990 BZX851990 CJT851990 CTP851990 DDL851990 DNH851990 DXD851990 EGZ851990 EQV851990 FAR851990 FKN851990 FUJ851990 GEF851990 GOB851990 GXX851990 HHT851990 HRP851990 IBL851990 ILH851990 IVD851990 JEZ851990 JOV851990 JYR851990 KIN851990 KSJ851990 LCF851990 LMB851990 LVX851990 MFT851990 MPP851990 MZL851990 NJH851990 NTD851990 OCZ851990 OMV851990 OWR851990 PGN851990 PQJ851990 QAF851990 QKB851990 QTX851990 RDT851990 RNP851990 RXL851990 SHH851990 SRD851990 TAZ851990 TKV851990 TUR851990 UEN851990 UOJ851990 UYF851990 VIB851990 VRX851990 WBT851990 WLP851990 WVL851990 D917526 IZ917526 SV917526 ACR917526 AMN917526 AWJ917526 BGF917526 BQB917526 BZX917526 CJT917526 CTP917526 DDL917526 DNH917526 DXD917526 EGZ917526 EQV917526 FAR917526 FKN917526 FUJ917526 GEF917526 GOB917526 GXX917526 HHT917526 HRP917526 IBL917526 ILH917526 IVD917526 JEZ917526 JOV917526 JYR917526 KIN917526 KSJ917526 LCF917526 LMB917526 LVX917526 MFT917526 MPP917526 MZL917526 NJH917526 NTD917526 OCZ917526 OMV917526 OWR917526 PGN917526 PQJ917526 QAF917526 QKB917526 QTX917526 RDT917526 RNP917526 RXL917526 SHH917526 SRD917526 TAZ917526 TKV917526 TUR917526 UEN917526 UOJ917526 UYF917526 VIB917526 VRX917526 WBT917526 WLP917526 WVL917526 D983062 IZ983062 SV983062 ACR983062 AMN983062 AWJ983062 BGF983062 BQB983062 BZX983062 CJT983062 CTP983062 DDL983062 DNH983062 DXD983062 EGZ983062 EQV983062 FAR983062 FKN983062 FUJ983062 GEF983062 GOB983062 GXX983062 HHT983062 HRP983062 IBL983062 ILH983062 IVD983062 JEZ983062 JOV983062 JYR983062 KIN983062 KSJ983062 LCF983062 LMB983062 LVX983062 MFT983062 MPP983062 MZL983062 NJH983062 NTD983062 OCZ983062 OMV983062 OWR983062 PGN983062 PQJ983062 QAF983062 QKB983062 QTX983062 RDT983062 RNP983062 RXL983062 SHH983062 SRD983062 TAZ983062 TKV983062 TUR983062 UEN983062 UOJ983062 UYF983062 VIB983062 VRX983062 WBT983062 WLP983062 WVL983062 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formula1>"Excellent, Very Good, Good, Poor"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Naffssertouh</dc:creator>
  <cp:lastModifiedBy>HABIB</cp:lastModifiedBy>
  <dcterms:created xsi:type="dcterms:W3CDTF">2019-10-30T09:42:00Z</dcterms:created>
  <dcterms:modified xsi:type="dcterms:W3CDTF">2019-12-01T23:50:17Z</dcterms:modified>
</cp:coreProperties>
</file>