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suma\OneDrive\デスクトップ\"/>
    </mc:Choice>
  </mc:AlternateContent>
  <xr:revisionPtr revIDLastSave="0" documentId="13_ncr:1_{CAB87097-7C5A-42FE-95EA-26CEF274353E}" xr6:coauthVersionLast="47" xr6:coauthVersionMax="47" xr10:uidLastSave="{00000000-0000-0000-0000-000000000000}"/>
  <bookViews>
    <workbookView xWindow="11148" yWindow="804" windowWidth="10536" windowHeight="12000" xr2:uid="{85E3C1DA-0F33-4F96-910E-C2382085D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9" i="1" l="1"/>
  <c r="C223" i="1"/>
  <c r="C134" i="1"/>
  <c r="C1094" i="1"/>
  <c r="C423" i="1"/>
  <c r="C400" i="1"/>
  <c r="C618" i="1"/>
  <c r="C593" i="1"/>
  <c r="C113" i="1"/>
  <c r="C137" i="1"/>
  <c r="C819" i="1"/>
  <c r="C527" i="1"/>
  <c r="C193" i="1"/>
  <c r="C623" i="1"/>
  <c r="C871" i="1"/>
  <c r="C656" i="1"/>
  <c r="C1083" i="1"/>
  <c r="C518" i="1"/>
  <c r="C570" i="1"/>
  <c r="C709" i="1"/>
  <c r="C346" i="1"/>
  <c r="C102" i="1"/>
  <c r="C325" i="1"/>
  <c r="C467" i="1"/>
  <c r="C1150" i="1"/>
  <c r="C1058" i="1"/>
  <c r="C204" i="1"/>
  <c r="C691" i="1"/>
  <c r="C263" i="1"/>
  <c r="C116" i="1"/>
  <c r="C778" i="1"/>
  <c r="C112" i="1"/>
  <c r="C532" i="1"/>
  <c r="C434" i="1"/>
  <c r="C387" i="1"/>
  <c r="C246" i="1"/>
  <c r="C144" i="1"/>
  <c r="C977" i="1"/>
  <c r="C1010" i="1"/>
  <c r="C1039" i="1"/>
  <c r="C1012" i="1"/>
  <c r="C883" i="1"/>
  <c r="C843" i="1"/>
  <c r="C1241" i="1"/>
  <c r="C689" i="1"/>
  <c r="C1001" i="1"/>
  <c r="C1" i="1"/>
  <c r="C717" i="1"/>
  <c r="C1017" i="1"/>
  <c r="C1049" i="1"/>
  <c r="C191" i="1"/>
  <c r="C395" i="1"/>
  <c r="C908" i="1"/>
  <c r="C726" i="1"/>
  <c r="C1088" i="1"/>
  <c r="C999" i="1"/>
  <c r="C194" i="1"/>
  <c r="C366" i="1"/>
  <c r="C752" i="1"/>
  <c r="C101" i="1"/>
  <c r="C745" i="1"/>
  <c r="C56" i="1"/>
  <c r="C1128" i="1"/>
  <c r="C809" i="1"/>
  <c r="C317" i="1"/>
  <c r="C285" i="1"/>
  <c r="C512" i="1"/>
  <c r="C1093" i="1"/>
  <c r="C274" i="1"/>
  <c r="C431" i="1"/>
  <c r="C240" i="1"/>
  <c r="C108" i="1"/>
  <c r="C34" i="1"/>
  <c r="C635" i="1"/>
  <c r="C1089" i="1"/>
  <c r="C276" i="1"/>
  <c r="C237" i="1"/>
  <c r="C1106" i="1"/>
  <c r="C73" i="1"/>
  <c r="C1097" i="1"/>
  <c r="C353" i="1"/>
  <c r="C1055" i="1"/>
  <c r="C349" i="1"/>
  <c r="C417" i="1"/>
  <c r="C51" i="1"/>
  <c r="C1020" i="1"/>
  <c r="C368" i="1"/>
  <c r="C168" i="1"/>
  <c r="C261" i="1"/>
  <c r="C629" i="1"/>
  <c r="C948" i="1"/>
  <c r="C804" i="1"/>
  <c r="C393" i="1"/>
  <c r="C62" i="1"/>
  <c r="C75" i="1"/>
  <c r="C1137" i="1"/>
  <c r="C568" i="1"/>
  <c r="C356" i="1"/>
  <c r="C202" i="1"/>
  <c r="C437" i="1"/>
  <c r="C269" i="1"/>
  <c r="C165" i="1"/>
  <c r="C963" i="1"/>
  <c r="C534" i="1"/>
  <c r="C972" i="1"/>
  <c r="C660" i="1"/>
  <c r="C1122" i="1"/>
  <c r="C91" i="1"/>
  <c r="C558" i="1"/>
  <c r="C521" i="1"/>
  <c r="C1126" i="1"/>
  <c r="C99" i="1"/>
  <c r="C1105" i="1"/>
  <c r="C645" i="1"/>
  <c r="C827" i="1"/>
  <c r="C1038" i="1"/>
  <c r="C1211" i="1"/>
  <c r="C181" i="1"/>
  <c r="C441" i="1"/>
  <c r="C1015" i="1"/>
  <c r="C528" i="1"/>
  <c r="C336" i="1"/>
  <c r="C72" i="1"/>
  <c r="C1066" i="1"/>
  <c r="C345" i="1"/>
  <c r="C777" i="1"/>
  <c r="C1009" i="1"/>
  <c r="C858" i="1"/>
  <c r="C914" i="1"/>
  <c r="C650" i="1"/>
  <c r="C1233" i="1"/>
  <c r="C1188" i="1"/>
  <c r="C403" i="1"/>
  <c r="C899" i="1"/>
  <c r="C622" i="1"/>
  <c r="C903" i="1"/>
  <c r="C538" i="1"/>
  <c r="C599" i="1"/>
  <c r="C407" i="1"/>
  <c r="C1034" i="1"/>
  <c r="C1191" i="1"/>
  <c r="C1142" i="1"/>
  <c r="C130" i="1"/>
  <c r="C817" i="1"/>
  <c r="C169" i="1"/>
  <c r="C720" i="1"/>
  <c r="C955" i="1"/>
  <c r="C728" i="1"/>
  <c r="C1168" i="1"/>
  <c r="C949" i="1"/>
  <c r="C1040" i="1"/>
  <c r="C118" i="1"/>
  <c r="C990" i="1"/>
  <c r="C1086" i="1"/>
  <c r="C27" i="1"/>
  <c r="C587" i="1"/>
  <c r="C454" i="1"/>
  <c r="C1063" i="1"/>
  <c r="C607" i="1"/>
  <c r="C302" i="1"/>
  <c r="C1173" i="1"/>
  <c r="C413" i="1"/>
  <c r="C1102" i="1"/>
  <c r="C45" i="1"/>
  <c r="C711" i="1"/>
  <c r="C1113" i="1"/>
  <c r="C1145" i="1"/>
  <c r="C452" i="1"/>
  <c r="C1067" i="1"/>
  <c r="C813" i="1"/>
  <c r="C46" i="1"/>
  <c r="C141" i="1"/>
  <c r="C915" i="1"/>
  <c r="C300" i="1"/>
  <c r="C1183" i="1"/>
  <c r="C995" i="1"/>
  <c r="C68" i="1"/>
  <c r="C287" i="1"/>
  <c r="C736" i="1"/>
  <c r="C983" i="1"/>
  <c r="C1138" i="1"/>
  <c r="C442" i="1"/>
  <c r="C816" i="1"/>
  <c r="C1057" i="1"/>
  <c r="C551" i="1"/>
  <c r="C388" i="1"/>
  <c r="C364" i="1"/>
  <c r="C1235" i="1"/>
  <c r="C163" i="1"/>
  <c r="C839" i="1"/>
  <c r="C818" i="1"/>
  <c r="C178" i="1"/>
  <c r="C982" i="1"/>
  <c r="C1144" i="1"/>
  <c r="C723" i="1"/>
  <c r="C244" i="1"/>
  <c r="C1157" i="1"/>
  <c r="C192" i="1"/>
  <c r="C146" i="1"/>
  <c r="C571" i="1"/>
  <c r="C604" i="1"/>
  <c r="C289" i="1"/>
  <c r="C971" i="1"/>
  <c r="C309" i="1"/>
  <c r="C546" i="1"/>
  <c r="C1123" i="1"/>
  <c r="C1004" i="1"/>
  <c r="C153" i="1"/>
  <c r="C315" i="1"/>
  <c r="C596" i="1"/>
  <c r="C844" i="1"/>
  <c r="C1162" i="1"/>
  <c r="C714" i="1"/>
  <c r="C86" i="1"/>
  <c r="C702" i="1"/>
  <c r="C105" i="1"/>
  <c r="C456" i="1"/>
  <c r="C1239" i="1"/>
  <c r="C901" i="1"/>
  <c r="C731" i="1"/>
  <c r="C1014" i="1"/>
  <c r="C895" i="1"/>
  <c r="C508" i="1"/>
  <c r="C1100" i="1"/>
  <c r="C148" i="1"/>
  <c r="C923" i="1"/>
  <c r="C471" i="1"/>
  <c r="C960" i="1"/>
  <c r="C360" i="1"/>
  <c r="C583" i="1"/>
  <c r="C549" i="1"/>
  <c r="C90" i="1"/>
  <c r="C241" i="1"/>
  <c r="C1000" i="1"/>
  <c r="C359" i="1"/>
  <c r="C1229" i="1"/>
  <c r="C282" i="1"/>
  <c r="C920" i="1"/>
  <c r="C667" i="1"/>
  <c r="C918" i="1"/>
  <c r="C775" i="1"/>
  <c r="C404" i="1"/>
  <c r="C756" i="1"/>
  <c r="C414" i="1"/>
  <c r="C121" i="1"/>
  <c r="C25" i="1"/>
  <c r="C380" i="1"/>
  <c r="C154" i="1"/>
  <c r="C875" i="1"/>
  <c r="C697" i="1"/>
  <c r="C624" i="1"/>
  <c r="C586" i="1"/>
  <c r="C1159" i="1"/>
  <c r="C128" i="1"/>
  <c r="C1064" i="1"/>
  <c r="C865" i="1"/>
  <c r="C28" i="1"/>
  <c r="C637" i="1"/>
  <c r="C687" i="1"/>
  <c r="C666" i="1"/>
  <c r="C310" i="1"/>
  <c r="C251" i="1"/>
  <c r="C751" i="1"/>
  <c r="C868" i="1"/>
  <c r="C1117" i="1"/>
  <c r="C939" i="1"/>
  <c r="C1002" i="1"/>
  <c r="C94" i="1"/>
  <c r="C930" i="1"/>
  <c r="C837" i="1"/>
  <c r="C32" i="1"/>
  <c r="C878" i="1"/>
  <c r="C195" i="1"/>
  <c r="C260" i="1"/>
  <c r="C1076" i="1"/>
  <c r="C772" i="1"/>
  <c r="C50" i="1"/>
  <c r="C739" i="1"/>
  <c r="C109" i="1"/>
  <c r="C1175" i="1"/>
  <c r="C297" i="1"/>
  <c r="C217" i="1"/>
  <c r="C81" i="1"/>
  <c r="C957" i="1"/>
  <c r="C1042" i="1"/>
  <c r="C234" i="1"/>
  <c r="C1207" i="1"/>
  <c r="C295" i="1"/>
  <c r="C1177" i="1"/>
  <c r="C753" i="1"/>
  <c r="C224" i="1"/>
  <c r="C1213" i="1"/>
  <c r="C280" i="1"/>
  <c r="C496" i="1"/>
  <c r="C1222" i="1"/>
  <c r="C1025" i="1"/>
  <c r="C900" i="1"/>
  <c r="C122" i="1"/>
  <c r="C1075" i="1"/>
  <c r="C597" i="1"/>
  <c r="C446" i="1"/>
  <c r="C409" i="1"/>
  <c r="C175" i="1"/>
  <c r="C1077" i="1"/>
  <c r="C369" i="1"/>
  <c r="C563" i="1"/>
  <c r="C298" i="1"/>
  <c r="C1019" i="1"/>
  <c r="C370" i="1"/>
  <c r="C355" i="1"/>
  <c r="C132" i="1"/>
  <c r="C683" i="1"/>
  <c r="C147" i="1"/>
  <c r="C427" i="1"/>
  <c r="C964" i="1"/>
  <c r="C799" i="1"/>
  <c r="C956" i="1"/>
  <c r="C529" i="1"/>
  <c r="C609" i="1"/>
  <c r="C104" i="1"/>
  <c r="C890" i="1"/>
  <c r="C581" i="1"/>
  <c r="C333" i="1"/>
  <c r="C1171" i="1"/>
  <c r="C253" i="1"/>
  <c r="C991" i="1"/>
  <c r="C1135" i="1"/>
  <c r="C806" i="1"/>
  <c r="C927" i="1"/>
  <c r="C758" i="1"/>
  <c r="C320" i="1"/>
  <c r="C649" i="1"/>
  <c r="C206" i="1"/>
  <c r="C1092" i="1"/>
  <c r="C216" i="1"/>
  <c r="C493" i="1"/>
  <c r="C608" i="1"/>
  <c r="C177" i="1"/>
  <c r="C730" i="1"/>
  <c r="C425" i="1"/>
  <c r="C1051" i="1"/>
  <c r="C412" i="1"/>
  <c r="C729" i="1"/>
  <c r="C1215" i="1"/>
  <c r="C595" i="1"/>
  <c r="C1214" i="1"/>
  <c r="C994" i="1"/>
  <c r="C767" i="1"/>
  <c r="C440" i="1"/>
  <c r="C980" i="1"/>
  <c r="C1232" i="1"/>
  <c r="C319" i="1"/>
  <c r="C448" i="1"/>
  <c r="C197" i="1"/>
  <c r="C847" i="1"/>
  <c r="C435" i="1"/>
  <c r="C1238" i="1"/>
  <c r="C867" i="1"/>
  <c r="C1240" i="1"/>
  <c r="C292" i="1"/>
  <c r="C164" i="1"/>
  <c r="C14" i="1"/>
  <c r="C877" i="1"/>
  <c r="C303" i="1"/>
  <c r="C1046" i="1"/>
  <c r="C4" i="1"/>
  <c r="C513" i="1"/>
  <c r="C967" i="1"/>
  <c r="C733" i="1"/>
  <c r="C509" i="1"/>
  <c r="C249" i="1"/>
  <c r="C1061" i="1"/>
  <c r="C659" i="1"/>
  <c r="C307" i="1"/>
  <c r="C611" i="1"/>
  <c r="C612" i="1"/>
  <c r="C610" i="1"/>
  <c r="C115" i="1"/>
  <c r="C904" i="1"/>
  <c r="C576" i="1"/>
  <c r="C1154" i="1"/>
  <c r="C945" i="1"/>
  <c r="C170" i="1"/>
  <c r="C470" i="1"/>
  <c r="C479" i="1"/>
  <c r="C257" i="1"/>
  <c r="C390" i="1"/>
  <c r="C973" i="1"/>
  <c r="C1068" i="1"/>
  <c r="C924" i="1"/>
  <c r="C655" i="1"/>
  <c r="C1021" i="1"/>
  <c r="C232" i="1"/>
  <c r="C443" i="1"/>
  <c r="C363" i="1"/>
  <c r="C19" i="1"/>
  <c r="C857" i="1"/>
  <c r="C290" i="1"/>
  <c r="C989" i="1"/>
  <c r="C322" i="1"/>
  <c r="C1194" i="1"/>
  <c r="C617" i="1"/>
  <c r="C140" i="1"/>
  <c r="C185" i="1"/>
  <c r="C480" i="1"/>
  <c r="C887" i="1"/>
  <c r="C429" i="1"/>
  <c r="C88" i="1"/>
  <c r="C719" i="1"/>
  <c r="C886" i="1"/>
  <c r="C225" i="1"/>
  <c r="C852" i="1"/>
  <c r="C703" i="1"/>
  <c r="C841" i="1"/>
  <c r="C526" i="1"/>
  <c r="C1099" i="1"/>
  <c r="C658" i="1"/>
  <c r="C64" i="1"/>
  <c r="C832" i="1"/>
  <c r="C2" i="1"/>
  <c r="C992" i="1"/>
  <c r="C24" i="1"/>
  <c r="C1148" i="1"/>
  <c r="C110" i="1"/>
  <c r="C377" i="1"/>
  <c r="C466" i="1"/>
  <c r="C1053" i="1"/>
  <c r="C797" i="1"/>
  <c r="C681" i="1"/>
  <c r="C342" i="1"/>
  <c r="C16" i="1"/>
  <c r="C485" i="1"/>
  <c r="C58" i="1"/>
  <c r="C502" i="1"/>
  <c r="C30" i="1"/>
  <c r="C278" i="1"/>
  <c r="C419" i="1"/>
  <c r="C17" i="1"/>
  <c r="C582" i="1"/>
  <c r="C18" i="1"/>
  <c r="C483" i="1"/>
  <c r="C499" i="1"/>
  <c r="C677" i="1"/>
  <c r="C931" i="1"/>
  <c r="C848" i="1"/>
  <c r="C126" i="1"/>
  <c r="C1056" i="1"/>
  <c r="C1242" i="1"/>
  <c r="C893" i="1"/>
  <c r="C405" i="1"/>
  <c r="C1037" i="1"/>
  <c r="C1132" i="1"/>
  <c r="C98" i="1"/>
  <c r="C301" i="1"/>
  <c r="C648" i="1"/>
  <c r="C166" i="1"/>
  <c r="C947" i="1"/>
  <c r="C1087" i="1"/>
  <c r="C861" i="1"/>
  <c r="C426" i="1"/>
  <c r="C506" i="1"/>
  <c r="C892" i="1"/>
  <c r="C1197" i="1"/>
  <c r="C180" i="1"/>
  <c r="C460" i="1"/>
  <c r="C203" i="1"/>
  <c r="C592" i="1"/>
  <c r="C537" i="1"/>
  <c r="C399" i="1"/>
  <c r="C267" i="1"/>
  <c r="C245" i="1"/>
  <c r="C152" i="1"/>
  <c r="C1167" i="1"/>
  <c r="C209" i="1"/>
  <c r="C494" i="1"/>
  <c r="C735" i="1"/>
  <c r="C402" i="1"/>
  <c r="C312" i="1"/>
  <c r="C913" i="1"/>
  <c r="C662" i="1"/>
  <c r="C1033" i="1"/>
  <c r="C1180" i="1"/>
  <c r="C468" i="1"/>
  <c r="C1163" i="1"/>
  <c r="C936" i="1"/>
  <c r="C684" i="1"/>
  <c r="C1072" i="1"/>
  <c r="C1230" i="1"/>
  <c r="C469" i="1"/>
  <c r="C766" i="1"/>
  <c r="C602" i="1"/>
  <c r="C646" i="1"/>
  <c r="C54" i="1"/>
  <c r="C663" i="1"/>
  <c r="C846" i="1"/>
  <c r="C481" i="1"/>
  <c r="C1024" i="1"/>
  <c r="C633" i="1"/>
  <c r="C654" i="1"/>
  <c r="C550" i="1"/>
  <c r="C505" i="1"/>
  <c r="C299" i="1"/>
  <c r="C849" i="1"/>
  <c r="C233" i="1"/>
  <c r="C554" i="1"/>
  <c r="C449" i="1"/>
  <c r="C898" i="1"/>
  <c r="C909" i="1"/>
  <c r="C779" i="1"/>
  <c r="C1202" i="1"/>
  <c r="C585" i="1"/>
  <c r="C621" i="1"/>
  <c r="C416" i="1"/>
  <c r="C784" i="1"/>
  <c r="C776" i="1"/>
  <c r="C378" i="1"/>
  <c r="C71" i="1"/>
  <c r="C987" i="1"/>
  <c r="C176" i="1"/>
  <c r="C1091" i="1"/>
  <c r="C239" i="1"/>
  <c r="C338" i="1"/>
  <c r="C127" i="1"/>
  <c r="C874" i="1"/>
  <c r="C49" i="1"/>
  <c r="C283" i="1"/>
  <c r="C1169" i="1"/>
  <c r="C979" i="1"/>
  <c r="C591" i="1"/>
  <c r="C1216" i="1"/>
  <c r="C680" i="1"/>
  <c r="C161" i="1"/>
  <c r="C764" i="1"/>
  <c r="C411" i="1"/>
  <c r="C715" i="1"/>
  <c r="C884" i="1"/>
  <c r="C737" i="1"/>
  <c r="C351" i="1"/>
  <c r="C642" i="1"/>
  <c r="C959" i="1"/>
  <c r="C803" i="1"/>
  <c r="C902" i="1"/>
  <c r="C266" i="1"/>
  <c r="C682" i="1"/>
  <c r="C150" i="1"/>
  <c r="C103" i="1"/>
  <c r="C724" i="1"/>
  <c r="C1155" i="1"/>
  <c r="C1104" i="1"/>
  <c r="C311" i="1"/>
  <c r="C1108" i="1"/>
  <c r="C976" i="1"/>
  <c r="C1161" i="1"/>
  <c r="C436" i="1"/>
  <c r="C615" i="1"/>
  <c r="C78" i="1"/>
  <c r="C524" i="1"/>
  <c r="C981" i="1"/>
  <c r="C31" i="1"/>
  <c r="C792" i="1"/>
  <c r="C477" i="1"/>
  <c r="C1181" i="1"/>
  <c r="C167" i="1"/>
  <c r="C912" i="1"/>
  <c r="C340" i="1"/>
  <c r="C439" i="1"/>
  <c r="C218" i="1"/>
  <c r="C932" i="1"/>
  <c r="C625" i="1"/>
  <c r="C182" i="1"/>
  <c r="C39" i="1"/>
  <c r="C1074" i="1"/>
  <c r="C665" i="1"/>
  <c r="C754" i="1"/>
  <c r="C996" i="1"/>
  <c r="C375" i="1"/>
  <c r="C693" i="1"/>
  <c r="C174" i="1"/>
  <c r="C1205" i="1"/>
  <c r="C1212" i="1"/>
  <c r="C135" i="1"/>
  <c r="C1090" i="1"/>
  <c r="C327" i="1"/>
  <c r="C79" i="1"/>
  <c r="C265" i="1"/>
  <c r="C189" i="1"/>
  <c r="C305" i="1"/>
  <c r="C151" i="1"/>
  <c r="C815" i="1"/>
  <c r="C398" i="1"/>
  <c r="C1047" i="1"/>
  <c r="C179" i="1"/>
  <c r="C790" i="1"/>
  <c r="C408" i="1"/>
  <c r="C881" i="1"/>
  <c r="C603" i="1"/>
  <c r="C1231" i="1"/>
  <c r="C669" i="1"/>
  <c r="C706" i="1"/>
  <c r="C1073" i="1"/>
  <c r="C329" i="1"/>
  <c r="C362" i="1"/>
  <c r="C43" i="1"/>
  <c r="C1143" i="1"/>
  <c r="C639" i="1"/>
  <c r="C1060" i="1"/>
  <c r="C350" i="1"/>
  <c r="C573" i="1"/>
  <c r="C822" i="1"/>
  <c r="C668" i="1"/>
  <c r="C63" i="1"/>
  <c r="C741" i="1"/>
  <c r="C569" i="1"/>
  <c r="C214" i="1"/>
  <c r="C1152" i="1"/>
  <c r="C497" i="1"/>
  <c r="C954" i="1"/>
  <c r="C293" i="1"/>
  <c r="C535" i="1"/>
  <c r="C37" i="1"/>
  <c r="C200" i="1"/>
  <c r="C671" i="1"/>
  <c r="C1219" i="1"/>
  <c r="C794" i="1"/>
  <c r="C807" i="1"/>
  <c r="C1196" i="1"/>
  <c r="C291" i="1"/>
  <c r="C840" i="1"/>
  <c r="C111" i="1"/>
  <c r="C486" i="1"/>
  <c r="C84" i="1"/>
  <c r="C643" i="1"/>
  <c r="C869" i="1"/>
  <c r="C997" i="1"/>
  <c r="C256" i="1"/>
  <c r="C243" i="1"/>
  <c r="C254" i="1"/>
  <c r="C97" i="1"/>
  <c r="C270" i="1"/>
  <c r="C1008" i="1"/>
  <c r="C1130" i="1"/>
  <c r="C210" i="1"/>
  <c r="C230" i="1"/>
  <c r="C774" i="1"/>
  <c r="C545" i="1"/>
  <c r="C863" i="1"/>
  <c r="C8" i="1"/>
  <c r="C644" i="1"/>
  <c r="C187" i="1"/>
  <c r="C157" i="1"/>
  <c r="C1114" i="1"/>
  <c r="C60" i="1"/>
  <c r="C284" i="1"/>
  <c r="C145" i="1"/>
  <c r="C229" i="1"/>
  <c r="C937" i="1"/>
  <c r="C347" i="1"/>
  <c r="C1026" i="1"/>
  <c r="C740" i="1"/>
  <c r="C695" i="1"/>
  <c r="C765" i="1"/>
  <c r="C1236" i="1"/>
  <c r="C831" i="1"/>
  <c r="C286" i="1"/>
  <c r="C472" i="1"/>
  <c r="C705" i="1"/>
  <c r="C805" i="1"/>
  <c r="C812" i="1"/>
  <c r="C93" i="1"/>
  <c r="C701" i="1"/>
  <c r="C83" i="1"/>
  <c r="C781" i="1"/>
  <c r="C316" i="1"/>
  <c r="C988" i="1"/>
  <c r="C974" i="1"/>
  <c r="C1160" i="1"/>
  <c r="C598" i="1"/>
  <c r="C1085" i="1"/>
  <c r="C942" i="1"/>
  <c r="C793" i="1"/>
  <c r="C498" i="1"/>
  <c r="C943" i="1"/>
  <c r="C77" i="1"/>
  <c r="C1120" i="1"/>
  <c r="C911" i="1"/>
  <c r="C1179" i="1"/>
  <c r="C986" i="1"/>
  <c r="C716" i="1"/>
  <c r="C1098" i="1"/>
  <c r="C975" i="1"/>
  <c r="C544" i="1"/>
  <c r="C965" i="1"/>
  <c r="C958" i="1"/>
  <c r="C221" i="1"/>
  <c r="C463" i="1"/>
  <c r="C969" i="1"/>
  <c r="C1178" i="1"/>
  <c r="C13" i="1"/>
  <c r="C588" i="1"/>
  <c r="C1193" i="1"/>
  <c r="C910" i="1"/>
  <c r="C759" i="1"/>
  <c r="C1217" i="1"/>
  <c r="C698" i="1"/>
  <c r="C1172" i="1"/>
  <c r="C308" i="1"/>
  <c r="C344" i="1"/>
  <c r="C337" i="1"/>
  <c r="C579" i="1"/>
  <c r="C226" i="1"/>
  <c r="C1013" i="1"/>
  <c r="C876" i="1"/>
  <c r="C235" i="1"/>
  <c r="C222" i="1"/>
  <c r="C382" i="1"/>
  <c r="C1166" i="1"/>
  <c r="C1045" i="1"/>
  <c r="C953" i="1"/>
  <c r="C1111" i="1"/>
  <c r="C851" i="1"/>
  <c r="C605" i="1"/>
  <c r="C1146" i="1"/>
  <c r="C35" i="1"/>
  <c r="C354" i="1"/>
  <c r="C919" i="1"/>
  <c r="C20" i="1"/>
  <c r="C771" i="1"/>
  <c r="C627" i="1"/>
  <c r="C543" i="1"/>
  <c r="C718" i="1"/>
  <c r="C750" i="1"/>
  <c r="C444" i="1"/>
  <c r="C1210" i="1"/>
  <c r="C795" i="1"/>
  <c r="C158" i="1"/>
  <c r="C183" i="1"/>
  <c r="C763" i="1"/>
  <c r="C1220" i="1"/>
  <c r="C190" i="1"/>
  <c r="C647" i="1"/>
  <c r="C392" i="1"/>
  <c r="C381" i="1"/>
  <c r="C1006" i="1"/>
  <c r="C1027" i="1"/>
  <c r="C306" i="1"/>
  <c r="C1226" i="1"/>
  <c r="C897" i="1"/>
  <c r="C120" i="1"/>
  <c r="C838" i="1"/>
  <c r="C879" i="1"/>
  <c r="C1133" i="1"/>
  <c r="C866" i="1"/>
  <c r="C1079" i="1"/>
  <c r="C314" i="1"/>
  <c r="C82" i="1"/>
  <c r="C641" i="1"/>
  <c r="C482" i="1"/>
  <c r="C487" i="1"/>
  <c r="C788" i="1"/>
  <c r="C536" i="1"/>
  <c r="C826" i="1"/>
  <c r="C1118" i="1"/>
  <c r="C415" i="1"/>
  <c r="C474" i="1"/>
  <c r="C386" i="1"/>
  <c r="C780" i="1"/>
  <c r="C385" i="1"/>
  <c r="C1156" i="1"/>
  <c r="C1084" i="1"/>
  <c r="C277" i="1"/>
  <c r="C332" i="1"/>
  <c r="C5" i="1"/>
  <c r="C638" i="1"/>
  <c r="C896" i="1"/>
  <c r="C850" i="1"/>
  <c r="C814" i="1"/>
  <c r="C640" i="1"/>
  <c r="C1244" i="1"/>
  <c r="C873" i="1"/>
  <c r="C430" i="1"/>
  <c r="C935" i="1"/>
  <c r="C1149" i="1"/>
  <c r="C294" i="1"/>
  <c r="C929" i="1"/>
  <c r="C1184" i="1"/>
  <c r="C248" i="1"/>
  <c r="C106" i="1"/>
  <c r="C87" i="1"/>
  <c r="C264" i="1"/>
  <c r="C860" i="1"/>
  <c r="C418" i="1"/>
  <c r="C1134" i="1"/>
  <c r="C323" i="1"/>
  <c r="C556" i="1"/>
  <c r="C762" i="1"/>
  <c r="C358" i="1"/>
  <c r="C438" i="1"/>
  <c r="C578" i="1"/>
  <c r="C1127" i="1"/>
  <c r="C125" i="1"/>
  <c r="C1225" i="1"/>
  <c r="C565" i="1"/>
  <c r="C6" i="1"/>
  <c r="C373" i="1"/>
  <c r="C572" i="1"/>
  <c r="C207" i="1"/>
  <c r="C796" i="1"/>
  <c r="C856" i="1"/>
  <c r="C129" i="1"/>
  <c r="C490" i="1"/>
  <c r="C951" i="1"/>
  <c r="C238" i="1"/>
  <c r="C1218" i="1"/>
  <c r="C331" i="1"/>
  <c r="C907" i="1"/>
  <c r="C882" i="1"/>
  <c r="C1030" i="1"/>
  <c r="C747" i="1"/>
  <c r="C962" i="1"/>
  <c r="C575" i="1"/>
  <c r="C228" i="1"/>
  <c r="C905" i="1"/>
  <c r="C459" i="1"/>
  <c r="C21" i="1"/>
  <c r="C374" i="1"/>
  <c r="C541" i="1"/>
  <c r="C652" i="1"/>
  <c r="C70" i="1"/>
  <c r="C782" i="1"/>
  <c r="C33" i="1"/>
  <c r="C100" i="1"/>
  <c r="C1011" i="1"/>
  <c r="C520" i="1"/>
  <c r="C1052" i="1"/>
  <c r="C507" i="1"/>
  <c r="C522" i="1"/>
  <c r="C1140" i="1"/>
  <c r="C626" i="1"/>
  <c r="C944" i="1"/>
  <c r="C870" i="1"/>
  <c r="C376" i="1"/>
  <c r="C365" i="1"/>
  <c r="C219" i="1"/>
  <c r="C252" i="1"/>
  <c r="C67" i="1"/>
  <c r="C495" i="1"/>
  <c r="C566" i="1"/>
  <c r="C511" i="1"/>
  <c r="C201" i="1"/>
  <c r="C92" i="1"/>
  <c r="C1109" i="1"/>
  <c r="C620" i="1"/>
  <c r="C834" i="1"/>
  <c r="C1190" i="1"/>
  <c r="C725" i="1"/>
  <c r="C1221" i="1"/>
  <c r="C262" i="1"/>
  <c r="C1070" i="1"/>
  <c r="C821" i="1"/>
  <c r="C696" i="1"/>
  <c r="C44" i="1"/>
  <c r="C946" i="1"/>
  <c r="C864" i="1"/>
  <c r="C432" i="1"/>
  <c r="C970" i="1"/>
  <c r="C998" i="1"/>
  <c r="C38" i="1"/>
  <c r="C1139" i="1"/>
  <c r="C514" i="1"/>
  <c r="C1185" i="1"/>
  <c r="C199" i="1"/>
  <c r="C613" i="1"/>
  <c r="C916" i="1"/>
  <c r="C872" i="1"/>
  <c r="C557" i="1"/>
  <c r="C712" i="1"/>
  <c r="C517" i="1"/>
  <c r="C601" i="1"/>
  <c r="C186" i="1"/>
  <c r="C600" i="1"/>
  <c r="C862" i="1"/>
  <c r="C885" i="1"/>
  <c r="C491" i="1"/>
  <c r="C476" i="1"/>
  <c r="C462" i="1"/>
  <c r="C632" i="1"/>
  <c r="C500" i="1"/>
  <c r="C664" i="1"/>
  <c r="C465" i="1"/>
  <c r="C679" i="1"/>
  <c r="C69" i="1"/>
  <c r="C675" i="1"/>
  <c r="C1036" i="1"/>
  <c r="C10" i="1"/>
  <c r="C769" i="1"/>
  <c r="C743" i="1"/>
  <c r="C133" i="1"/>
  <c r="C889" i="1"/>
  <c r="C255" i="1"/>
  <c r="C700" i="1"/>
  <c r="C1189" i="1"/>
  <c r="C1078" i="1"/>
  <c r="C925" i="1"/>
  <c r="C823" i="1"/>
  <c r="C510" i="1"/>
  <c r="C559" i="1"/>
  <c r="C555" i="1"/>
  <c r="C802" i="1"/>
  <c r="C773" i="1"/>
  <c r="C824" i="1"/>
  <c r="C880" i="1"/>
  <c r="C1176" i="1"/>
  <c r="C76" i="1"/>
  <c r="C631" i="1"/>
  <c r="C966" i="1"/>
  <c r="C928" i="1"/>
  <c r="C74" i="1"/>
  <c r="C560" i="1"/>
  <c r="C55" i="1"/>
  <c r="C36" i="1"/>
  <c r="C636" i="1"/>
  <c r="C1107" i="1"/>
  <c r="C136" i="1"/>
  <c r="C855" i="1"/>
  <c r="C15" i="1"/>
  <c r="C761" i="1"/>
  <c r="C318" i="1"/>
  <c r="C791" i="1"/>
  <c r="C447" i="1"/>
  <c r="C820" i="1"/>
  <c r="C938" i="1"/>
  <c r="C258" i="1"/>
  <c r="C250" i="1"/>
  <c r="C1023" i="1"/>
  <c r="C968" i="1"/>
  <c r="C397" i="1"/>
  <c r="C48" i="1"/>
  <c r="C564" i="1"/>
  <c r="C1131" i="1"/>
  <c r="C89" i="1"/>
  <c r="C985" i="1"/>
  <c r="C547" i="1"/>
  <c r="C96" i="1"/>
  <c r="C47" i="1"/>
  <c r="C548" i="1"/>
  <c r="C1182" i="1"/>
  <c r="C950" i="1"/>
  <c r="C859" i="1"/>
  <c r="C590" i="1"/>
  <c r="C540" i="1"/>
  <c r="C61" i="1"/>
  <c r="C829" i="1"/>
  <c r="C1224" i="1"/>
  <c r="C1206" i="1"/>
  <c r="C978" i="1"/>
  <c r="C1209" i="1"/>
  <c r="C830" i="1"/>
  <c r="C770" i="1"/>
  <c r="C710" i="1"/>
  <c r="C619" i="1"/>
  <c r="C1065" i="1"/>
  <c r="C926" i="1"/>
  <c r="C326" i="1"/>
  <c r="C748" i="1"/>
  <c r="C162" i="1"/>
  <c r="C984" i="1"/>
  <c r="C117" i="1"/>
  <c r="C713" i="1"/>
  <c r="C808" i="1"/>
  <c r="C1200" i="1"/>
  <c r="C85" i="1"/>
  <c r="C1062" i="1"/>
  <c r="C328" i="1"/>
  <c r="C236" i="1"/>
  <c r="C1115" i="1"/>
  <c r="C708" i="1"/>
  <c r="C721" i="1"/>
  <c r="C66" i="1"/>
  <c r="C372" i="1"/>
  <c r="C1119" i="1"/>
  <c r="C1059" i="1"/>
  <c r="C23" i="1"/>
  <c r="C52" i="1"/>
  <c r="C341" i="1"/>
  <c r="C1080" i="1"/>
  <c r="C768" i="1"/>
  <c r="C785" i="1"/>
  <c r="C461" i="1"/>
  <c r="C184" i="1"/>
  <c r="C123" i="1"/>
  <c r="C786" i="1"/>
  <c r="C143" i="1"/>
  <c r="C933" i="1"/>
  <c r="C628" i="1"/>
  <c r="C742" i="1"/>
  <c r="C651" i="1"/>
  <c r="C688" i="1"/>
  <c r="C940" i="1"/>
  <c r="C1050" i="1"/>
  <c r="C1041" i="1"/>
  <c r="C1195" i="1"/>
  <c r="C22" i="1"/>
  <c r="C171" i="1"/>
  <c r="C1082" i="1"/>
  <c r="C580" i="1"/>
  <c r="C334" i="1"/>
  <c r="C523" i="1"/>
  <c r="C894" i="1"/>
  <c r="C324" i="1"/>
  <c r="C458" i="1"/>
  <c r="C694" i="1"/>
  <c r="C1227" i="1"/>
  <c r="C1164" i="1"/>
  <c r="C842" i="1"/>
  <c r="C732" i="1"/>
  <c r="C1112" i="1"/>
  <c r="C891" i="1"/>
  <c r="C220" i="1"/>
  <c r="C676" i="1"/>
  <c r="C1141" i="1"/>
  <c r="C457" i="1"/>
  <c r="C798" i="1"/>
  <c r="C727" i="1"/>
  <c r="C934" i="1"/>
  <c r="C952" i="1"/>
  <c r="C1136" i="1"/>
  <c r="C53" i="1"/>
  <c r="C1165" i="1"/>
  <c r="C296" i="1"/>
  <c r="C699" i="1"/>
  <c r="C1129" i="1"/>
  <c r="C1121" i="1"/>
  <c r="C211" i="1"/>
  <c r="C247" i="1"/>
  <c r="C119" i="1"/>
  <c r="C574" i="1"/>
  <c r="C279" i="1"/>
  <c r="C922" i="1"/>
  <c r="C828" i="1"/>
  <c r="C475" i="1"/>
  <c r="C1043" i="1"/>
  <c r="C124" i="1"/>
  <c r="C1125" i="1"/>
  <c r="C833" i="1"/>
  <c r="C41" i="1"/>
  <c r="C606" i="1"/>
  <c r="C1029" i="1"/>
  <c r="C421" i="1"/>
  <c r="C1096" i="1"/>
  <c r="C424" i="1"/>
  <c r="C40" i="1"/>
  <c r="C1203" i="1"/>
  <c r="C343" i="1"/>
  <c r="C367" i="1"/>
  <c r="C1234" i="1"/>
  <c r="C420" i="1"/>
  <c r="C810" i="1"/>
  <c r="C484" i="1"/>
  <c r="C406" i="1"/>
  <c r="C445" i="1"/>
  <c r="C853" i="1"/>
  <c r="C1201" i="1"/>
  <c r="C1237" i="1"/>
  <c r="C734" i="1"/>
  <c r="C488" i="1"/>
  <c r="C155" i="1"/>
  <c r="C690" i="1"/>
  <c r="C533" i="1"/>
  <c r="C242" i="1"/>
  <c r="C410" i="1"/>
  <c r="C811" i="1"/>
  <c r="C501" i="1"/>
  <c r="C746" i="1"/>
  <c r="C539" i="1"/>
  <c r="C1174" i="1"/>
  <c r="C686" i="1"/>
  <c r="C1147" i="1"/>
  <c r="C661" i="1"/>
  <c r="C835" i="1"/>
  <c r="C428" i="1"/>
  <c r="C577" i="1"/>
  <c r="C530" i="1"/>
  <c r="C1151" i="1"/>
  <c r="C1158" i="1"/>
  <c r="C384" i="1"/>
  <c r="C268" i="1"/>
  <c r="C515" i="1"/>
  <c r="C917" i="1"/>
  <c r="C321" i="1"/>
  <c r="C401" i="1"/>
  <c r="C1031" i="1"/>
  <c r="C1069" i="1"/>
  <c r="C173" i="1"/>
  <c r="C361" i="1"/>
  <c r="C888" i="1"/>
  <c r="C464" i="1"/>
  <c r="C29" i="1"/>
  <c r="C357" i="1"/>
  <c r="C738" i="1"/>
  <c r="C722" i="1"/>
  <c r="C57" i="1"/>
  <c r="C542" i="1"/>
  <c r="C455" i="1"/>
  <c r="C213" i="1"/>
  <c r="C231" i="1"/>
  <c r="C789" i="1"/>
  <c r="C1116" i="1"/>
  <c r="C1243" i="1"/>
  <c r="C330" i="1"/>
  <c r="C1186" i="1"/>
  <c r="C1198" i="1"/>
  <c r="C139" i="1"/>
  <c r="C271" i="1"/>
  <c r="C941" i="1"/>
  <c r="C616" i="1"/>
  <c r="C670" i="1"/>
  <c r="C552" i="1"/>
  <c r="C1101" i="1"/>
  <c r="C757" i="1"/>
  <c r="C172" i="1"/>
  <c r="C1005" i="1"/>
  <c r="C391" i="1"/>
  <c r="C450" i="1"/>
  <c r="C1035" i="1"/>
  <c r="C854" i="1"/>
  <c r="C107" i="1"/>
  <c r="C1095" i="1"/>
  <c r="C313" i="1"/>
  <c r="C394" i="1"/>
  <c r="C433" i="1"/>
  <c r="C760" i="1"/>
  <c r="C707" i="1"/>
  <c r="C188" i="1"/>
  <c r="C1208" i="1"/>
  <c r="C516" i="1"/>
  <c r="C1071" i="1"/>
  <c r="C1170" i="1"/>
  <c r="C1048" i="1"/>
  <c r="C630" i="1"/>
  <c r="C11" i="1"/>
  <c r="C589" i="1"/>
  <c r="C1044" i="1"/>
  <c r="C7" i="1"/>
  <c r="C1199" i="1"/>
  <c r="C131" i="1"/>
  <c r="C921" i="1"/>
  <c r="C339" i="1"/>
  <c r="C749" i="1"/>
  <c r="C1003" i="1"/>
  <c r="C275" i="1"/>
  <c r="C489" i="1"/>
  <c r="C801" i="1"/>
  <c r="C562" i="1"/>
  <c r="C273" i="1"/>
  <c r="C961" i="1"/>
  <c r="C492" i="1"/>
  <c r="C451" i="1"/>
  <c r="C65" i="1"/>
  <c r="C1028" i="1"/>
  <c r="C208" i="1"/>
  <c r="C567" i="1"/>
  <c r="C993" i="1"/>
  <c r="C653" i="1"/>
  <c r="C906" i="1"/>
  <c r="C1081" i="1"/>
  <c r="C783" i="1"/>
  <c r="C825" i="1"/>
  <c r="C1110" i="1"/>
  <c r="C196" i="1"/>
  <c r="C800" i="1"/>
  <c r="C1103" i="1"/>
  <c r="C634" i="1"/>
  <c r="C561" i="1"/>
  <c r="C9" i="1"/>
  <c r="C114" i="1"/>
  <c r="C478" i="1"/>
  <c r="C396" i="1"/>
  <c r="C288" i="1"/>
  <c r="C657" i="1"/>
  <c r="C1228" i="1"/>
  <c r="C1153" i="1"/>
  <c r="C383" i="1"/>
  <c r="C692" i="1"/>
  <c r="C673" i="1"/>
  <c r="C672" i="1"/>
  <c r="C1054" i="1"/>
  <c r="C371" i="1"/>
  <c r="C744" i="1"/>
  <c r="C473" i="1"/>
  <c r="C1192" i="1"/>
  <c r="C159" i="1"/>
  <c r="C259" i="1"/>
  <c r="C59" i="1"/>
  <c r="C26" i="1"/>
  <c r="C142" i="1"/>
  <c r="C205" i="1"/>
  <c r="C594" i="1"/>
  <c r="C845" i="1"/>
  <c r="C379" i="1"/>
  <c r="C525" i="1"/>
  <c r="C836" i="1"/>
  <c r="C531" i="1"/>
  <c r="C335" i="1"/>
  <c r="C348" i="1"/>
  <c r="C614" i="1"/>
  <c r="C504" i="1"/>
  <c r="C1007" i="1"/>
  <c r="C453" i="1"/>
  <c r="C42" i="1"/>
  <c r="C156" i="1"/>
  <c r="C80" i="1"/>
  <c r="C685" i="1"/>
  <c r="C422" i="1"/>
  <c r="C12" i="1"/>
  <c r="C272" i="1"/>
  <c r="C352" i="1"/>
  <c r="C678" i="1"/>
  <c r="C160" i="1"/>
  <c r="C95" i="1"/>
  <c r="C389" i="1"/>
  <c r="C281" i="1"/>
  <c r="C215" i="1"/>
  <c r="C138" i="1"/>
  <c r="C1223" i="1"/>
  <c r="C503" i="1"/>
  <c r="C755" i="1"/>
  <c r="C198" i="1"/>
  <c r="C227" i="1"/>
  <c r="C584" i="1"/>
  <c r="C674" i="1"/>
  <c r="C3" i="1"/>
  <c r="C1022" i="1"/>
  <c r="C1204" i="1"/>
  <c r="C1124" i="1"/>
  <c r="C553" i="1"/>
  <c r="C149" i="1"/>
  <c r="C704" i="1"/>
  <c r="C1016" i="1"/>
  <c r="C304" i="1"/>
  <c r="C212" i="1"/>
  <c r="C1018" i="1"/>
  <c r="C787" i="1"/>
  <c r="C1187" i="1"/>
  <c r="C1032" i="1"/>
</calcChain>
</file>

<file path=xl/sharedStrings.xml><?xml version="1.0" encoding="utf-8"?>
<sst xmlns="http://schemas.openxmlformats.org/spreadsheetml/2006/main" count="2488" uniqueCount="2486">
  <si>
    <t>犬ヤシャ。</t>
    <rPh sb="0" eb="1">
      <t>イヌ</t>
    </rPh>
    <phoneticPr fontId="1"/>
  </si>
  <si>
    <t>夜叉</t>
    <rPh sb="0" eb="2">
      <t>ヤシャ</t>
    </rPh>
    <phoneticPr fontId="1"/>
  </si>
  <si>
    <t>些か</t>
    <rPh sb="0" eb="1">
      <t>イササ</t>
    </rPh>
    <phoneticPr fontId="1"/>
  </si>
  <si>
    <t>イササか迫力に欠ける。</t>
    <rPh sb="4" eb="6">
      <t>ハクリョク</t>
    </rPh>
    <rPh sb="7" eb="8">
      <t>カ</t>
    </rPh>
    <phoneticPr fontId="1"/>
  </si>
  <si>
    <t>色恋ザタ。</t>
    <rPh sb="0" eb="2">
      <t>イロコイ</t>
    </rPh>
    <phoneticPr fontId="1"/>
  </si>
  <si>
    <t>沙汰</t>
    <rPh sb="0" eb="2">
      <t>サタ</t>
    </rPh>
    <phoneticPr fontId="1"/>
  </si>
  <si>
    <t>シャバケが足りない。</t>
    <rPh sb="5" eb="6">
      <t>タ</t>
    </rPh>
    <phoneticPr fontId="1"/>
  </si>
  <si>
    <t>娑婆気</t>
    <rPh sb="0" eb="3">
      <t>シャバケ</t>
    </rPh>
    <phoneticPr fontId="1"/>
  </si>
  <si>
    <t>示唆</t>
    <rPh sb="0" eb="2">
      <t>シサ</t>
    </rPh>
    <phoneticPr fontId="1"/>
  </si>
  <si>
    <t>シサに富む内容。</t>
    <rPh sb="3" eb="4">
      <t>ト</t>
    </rPh>
    <rPh sb="5" eb="7">
      <t>ナイヨウ</t>
    </rPh>
    <phoneticPr fontId="1"/>
  </si>
  <si>
    <t>サラサの模様。</t>
    <rPh sb="4" eb="6">
      <t>モヨウ</t>
    </rPh>
    <phoneticPr fontId="1"/>
  </si>
  <si>
    <t>更紗</t>
    <rPh sb="0" eb="2">
      <t>サラサ</t>
    </rPh>
    <phoneticPr fontId="1"/>
  </si>
  <si>
    <t>咄嗟</t>
    <phoneticPr fontId="1"/>
  </si>
  <si>
    <t>トッサに声が出ない。</t>
    <rPh sb="4" eb="5">
      <t>コエ</t>
    </rPh>
    <rPh sb="6" eb="7">
      <t>デ</t>
    </rPh>
    <phoneticPr fontId="1"/>
  </si>
  <si>
    <t>シワガれた声で語る。</t>
    <rPh sb="5" eb="6">
      <t>コエ</t>
    </rPh>
    <rPh sb="7" eb="8">
      <t>カタ</t>
    </rPh>
    <phoneticPr fontId="1"/>
  </si>
  <si>
    <t>嗄れた</t>
    <rPh sb="0" eb="1">
      <t>カ</t>
    </rPh>
    <phoneticPr fontId="1"/>
  </si>
  <si>
    <t>嵯峨</t>
    <rPh sb="0" eb="2">
      <t>サガ</t>
    </rPh>
    <phoneticPr fontId="1"/>
  </si>
  <si>
    <t>サガ天皇。</t>
    <rPh sb="2" eb="4">
      <t>テンノウ</t>
    </rPh>
    <phoneticPr fontId="1"/>
  </si>
  <si>
    <t>隠れミノを見つける。</t>
    <rPh sb="0" eb="1">
      <t>カク</t>
    </rPh>
    <rPh sb="5" eb="6">
      <t>ミ</t>
    </rPh>
    <phoneticPr fontId="1"/>
  </si>
  <si>
    <t>蓑</t>
    <rPh sb="0" eb="1">
      <t>ミノ</t>
    </rPh>
    <phoneticPr fontId="1"/>
  </si>
  <si>
    <t>セッサタクマする。</t>
    <phoneticPr fontId="1"/>
  </si>
  <si>
    <t>切磋琢磨</t>
    <rPh sb="0" eb="4">
      <t>セッサタクマ</t>
    </rPh>
    <phoneticPr fontId="1"/>
  </si>
  <si>
    <t>計画がトンザする。</t>
    <rPh sb="0" eb="2">
      <t>ケイカク</t>
    </rPh>
    <phoneticPr fontId="1"/>
  </si>
  <si>
    <t>頓挫</t>
    <rPh sb="0" eb="2">
      <t>トンザ</t>
    </rPh>
    <phoneticPr fontId="1"/>
  </si>
  <si>
    <t>カイサイを叫ぶ。</t>
    <rPh sb="5" eb="6">
      <t>サケ</t>
    </rPh>
    <phoneticPr fontId="1"/>
  </si>
  <si>
    <t>快哉</t>
    <rPh sb="0" eb="2">
      <t>カイサイ</t>
    </rPh>
    <phoneticPr fontId="1"/>
  </si>
  <si>
    <t>シャラ臭い。</t>
    <rPh sb="3" eb="4">
      <t>クサ</t>
    </rPh>
    <phoneticPr fontId="1"/>
  </si>
  <si>
    <t>洒落</t>
    <rPh sb="0" eb="2">
      <t>シャレ</t>
    </rPh>
    <phoneticPr fontId="1"/>
  </si>
  <si>
    <t>家業をセガレに譲る。</t>
    <rPh sb="0" eb="2">
      <t>カギョウ</t>
    </rPh>
    <rPh sb="7" eb="8">
      <t>ユズ</t>
    </rPh>
    <phoneticPr fontId="1"/>
  </si>
  <si>
    <t>倅</t>
    <rPh sb="0" eb="1">
      <t>セガレ</t>
    </rPh>
    <phoneticPr fontId="1"/>
  </si>
  <si>
    <t>洗濯物をサラす。</t>
    <rPh sb="0" eb="3">
      <t>センタクモノ</t>
    </rPh>
    <phoneticPr fontId="1"/>
  </si>
  <si>
    <t>晒す</t>
    <rPh sb="0" eb="1">
      <t>サラ</t>
    </rPh>
    <phoneticPr fontId="1"/>
  </si>
  <si>
    <t>トリデにこもって戦う。</t>
    <rPh sb="8" eb="9">
      <t>タタカ</t>
    </rPh>
    <phoneticPr fontId="1"/>
  </si>
  <si>
    <t>砦</t>
    <rPh sb="0" eb="1">
      <t>トリデ</t>
    </rPh>
    <phoneticPr fontId="1"/>
  </si>
  <si>
    <t>サイギ心が強い。</t>
    <rPh sb="3" eb="4">
      <t>ココロ</t>
    </rPh>
    <rPh sb="5" eb="6">
      <t>ツヨ</t>
    </rPh>
    <phoneticPr fontId="1"/>
  </si>
  <si>
    <t>猜疑心</t>
    <rPh sb="0" eb="3">
      <t>サイギシン</t>
    </rPh>
    <phoneticPr fontId="1"/>
  </si>
  <si>
    <t>ササやかな贈り物。</t>
    <rPh sb="5" eb="6">
      <t>オク</t>
    </rPh>
    <rPh sb="7" eb="8">
      <t>モノ</t>
    </rPh>
    <phoneticPr fontId="1"/>
  </si>
  <si>
    <t>細やか</t>
    <rPh sb="0" eb="1">
      <t>コマ</t>
    </rPh>
    <phoneticPr fontId="1"/>
  </si>
  <si>
    <t>ショサイで仕事をする。</t>
    <rPh sb="5" eb="7">
      <t>シゴト</t>
    </rPh>
    <phoneticPr fontId="1"/>
  </si>
  <si>
    <t>書斎</t>
    <rPh sb="0" eb="2">
      <t>ショサイ</t>
    </rPh>
    <phoneticPr fontId="1"/>
  </si>
  <si>
    <t>キンモクセイの匂いがする。</t>
    <rPh sb="7" eb="8">
      <t>ニオ</t>
    </rPh>
    <phoneticPr fontId="1"/>
  </si>
  <si>
    <t>金木犀</t>
    <rPh sb="0" eb="3">
      <t>キンモクセイ</t>
    </rPh>
    <phoneticPr fontId="1"/>
  </si>
  <si>
    <t>眠気をモヨオす。</t>
    <rPh sb="0" eb="2">
      <t>ネムケ</t>
    </rPh>
    <phoneticPr fontId="1"/>
  </si>
  <si>
    <t>催す</t>
    <rPh sb="0" eb="1">
      <t>モヨオ</t>
    </rPh>
    <phoneticPr fontId="1"/>
  </si>
  <si>
    <t>おサイセン箱。</t>
    <rPh sb="5" eb="6">
      <t>ハコ</t>
    </rPh>
    <phoneticPr fontId="1"/>
  </si>
  <si>
    <t>賽銭</t>
    <rPh sb="0" eb="2">
      <t>サイセン</t>
    </rPh>
    <phoneticPr fontId="1"/>
  </si>
  <si>
    <t>エラで呼吸をする。</t>
    <rPh sb="3" eb="5">
      <t>コキュウ</t>
    </rPh>
    <phoneticPr fontId="1"/>
  </si>
  <si>
    <t>鰓</t>
    <rPh sb="0" eb="1">
      <t>エラ</t>
    </rPh>
    <phoneticPr fontId="1"/>
  </si>
  <si>
    <t>爆弾がサクレツする。</t>
    <rPh sb="0" eb="2">
      <t>バクダン</t>
    </rPh>
    <phoneticPr fontId="1"/>
  </si>
  <si>
    <t>炸裂</t>
    <rPh sb="0" eb="2">
      <t>サクレツ</t>
    </rPh>
    <phoneticPr fontId="1"/>
  </si>
  <si>
    <t>美味しいハッサク。</t>
    <rPh sb="0" eb="2">
      <t>オイ</t>
    </rPh>
    <phoneticPr fontId="1"/>
  </si>
  <si>
    <t>八朔</t>
    <rPh sb="0" eb="2">
      <t>ハッサク</t>
    </rPh>
    <phoneticPr fontId="1"/>
  </si>
  <si>
    <t>風船がスボむ。</t>
    <rPh sb="0" eb="2">
      <t>フウセン</t>
    </rPh>
    <phoneticPr fontId="1"/>
  </si>
  <si>
    <t>窄む</t>
    <phoneticPr fontId="1"/>
  </si>
  <si>
    <t>セツナ主義。</t>
    <rPh sb="3" eb="5">
      <t>シュギ</t>
    </rPh>
    <phoneticPr fontId="1"/>
  </si>
  <si>
    <t>刹那</t>
    <rPh sb="0" eb="2">
      <t>セツナ</t>
    </rPh>
    <phoneticPr fontId="1"/>
  </si>
  <si>
    <t>アイサツは時の氏神。</t>
    <rPh sb="5" eb="6">
      <t>トキ</t>
    </rPh>
    <rPh sb="7" eb="9">
      <t>ウジガミ</t>
    </rPh>
    <phoneticPr fontId="1"/>
  </si>
  <si>
    <t>挨拶</t>
    <rPh sb="0" eb="2">
      <t>アイサツ</t>
    </rPh>
    <phoneticPr fontId="1"/>
  </si>
  <si>
    <t>サッソウと登場する。</t>
    <rPh sb="5" eb="7">
      <t>トウジョウ</t>
    </rPh>
    <phoneticPr fontId="1"/>
  </si>
  <si>
    <t>颯爽</t>
    <rPh sb="0" eb="2">
      <t>サッソウ</t>
    </rPh>
    <phoneticPr fontId="1"/>
  </si>
  <si>
    <t>マきエを使って釣りをする。</t>
    <rPh sb="4" eb="5">
      <t>ツカ</t>
    </rPh>
    <rPh sb="7" eb="8">
      <t>ツ</t>
    </rPh>
    <phoneticPr fontId="1"/>
  </si>
  <si>
    <t>撒き餌</t>
    <rPh sb="0" eb="1">
      <t>マ</t>
    </rPh>
    <rPh sb="2" eb="3">
      <t>エ</t>
    </rPh>
    <phoneticPr fontId="1"/>
  </si>
  <si>
    <t>罪をナスり付ける。</t>
    <rPh sb="0" eb="1">
      <t>ツミ</t>
    </rPh>
    <rPh sb="5" eb="6">
      <t>ツ</t>
    </rPh>
    <phoneticPr fontId="1"/>
  </si>
  <si>
    <t>擦り</t>
    <rPh sb="0" eb="1">
      <t>コス</t>
    </rPh>
    <phoneticPr fontId="1"/>
  </si>
  <si>
    <t>サツマイモを食べる。</t>
    <rPh sb="6" eb="7">
      <t>タ</t>
    </rPh>
    <phoneticPr fontId="1"/>
  </si>
  <si>
    <t>薩摩芋</t>
    <rPh sb="0" eb="3">
      <t>サツマイモ</t>
    </rPh>
    <phoneticPr fontId="1"/>
  </si>
  <si>
    <t>サンゴショウにいる魚。</t>
    <rPh sb="9" eb="10">
      <t>サカナ</t>
    </rPh>
    <phoneticPr fontId="1"/>
  </si>
  <si>
    <t>珊瑚礁</t>
    <rPh sb="0" eb="3">
      <t>サンゴショウ</t>
    </rPh>
    <phoneticPr fontId="1"/>
  </si>
  <si>
    <t>信州はヨウサンが盛んだ。</t>
    <rPh sb="0" eb="2">
      <t>シンシュウ</t>
    </rPh>
    <rPh sb="8" eb="9">
      <t>サカ</t>
    </rPh>
    <phoneticPr fontId="1"/>
  </si>
  <si>
    <t>養蚕</t>
    <rPh sb="0" eb="2">
      <t>ヨウサン</t>
    </rPh>
    <phoneticPr fontId="1"/>
  </si>
  <si>
    <t>惨め</t>
    <rPh sb="0" eb="1">
      <t>ミジ</t>
    </rPh>
    <phoneticPr fontId="1"/>
  </si>
  <si>
    <t>ミジめな生活。</t>
    <rPh sb="4" eb="6">
      <t>セイカツ</t>
    </rPh>
    <phoneticPr fontId="1"/>
  </si>
  <si>
    <t>ノビルを食べる。</t>
    <rPh sb="4" eb="5">
      <t>タ</t>
    </rPh>
    <phoneticPr fontId="1"/>
  </si>
  <si>
    <t>野蒜</t>
    <rPh sb="0" eb="2">
      <t>ノビル</t>
    </rPh>
    <phoneticPr fontId="1"/>
  </si>
  <si>
    <t>王位をサンダツする。</t>
    <rPh sb="0" eb="2">
      <t>オウイ</t>
    </rPh>
    <phoneticPr fontId="1"/>
  </si>
  <si>
    <t>簒奪</t>
    <rPh sb="0" eb="2">
      <t>サンダツ</t>
    </rPh>
    <phoneticPr fontId="1"/>
  </si>
  <si>
    <t>最後のバンサン。</t>
    <rPh sb="0" eb="2">
      <t>サイゴ</t>
    </rPh>
    <phoneticPr fontId="1"/>
  </si>
  <si>
    <t>晩餐</t>
    <rPh sb="0" eb="2">
      <t>バンサン</t>
    </rPh>
    <phoneticPr fontId="1"/>
  </si>
  <si>
    <t>サンゼンと輝く。</t>
    <rPh sb="5" eb="6">
      <t>カガヤ</t>
    </rPh>
    <phoneticPr fontId="1"/>
  </si>
  <si>
    <t>燦然</t>
    <rPh sb="0" eb="2">
      <t>サンゼン</t>
    </rPh>
    <phoneticPr fontId="1"/>
  </si>
  <si>
    <t>古事記をヘンサンする。</t>
    <rPh sb="0" eb="3">
      <t>コジキ</t>
    </rPh>
    <phoneticPr fontId="1"/>
  </si>
  <si>
    <t>編纂</t>
    <rPh sb="0" eb="2">
      <t>ヘンサン</t>
    </rPh>
    <phoneticPr fontId="1"/>
  </si>
  <si>
    <t>アラレが降る。</t>
    <rPh sb="4" eb="5">
      <t>フ</t>
    </rPh>
    <phoneticPr fontId="1"/>
  </si>
  <si>
    <t>霰</t>
    <rPh sb="0" eb="1">
      <t>アラレ</t>
    </rPh>
    <phoneticPr fontId="1"/>
  </si>
  <si>
    <t>自己ケンサンを積む。</t>
    <rPh sb="0" eb="2">
      <t>ジコ</t>
    </rPh>
    <rPh sb="7" eb="8">
      <t>ツ</t>
    </rPh>
    <phoneticPr fontId="1"/>
  </si>
  <si>
    <t>研鑽</t>
    <rPh sb="0" eb="2">
      <t>ケンサン</t>
    </rPh>
    <phoneticPr fontId="1"/>
  </si>
  <si>
    <t>ハンゴウスイサン。</t>
    <phoneticPr fontId="1"/>
  </si>
  <si>
    <t>飯盒炊爨</t>
    <rPh sb="0" eb="4">
      <t>ハンゴウスイサン</t>
    </rPh>
    <phoneticPr fontId="1"/>
  </si>
  <si>
    <t>ザンゴウを掘る。</t>
    <rPh sb="5" eb="6">
      <t>ホ</t>
    </rPh>
    <phoneticPr fontId="1"/>
  </si>
  <si>
    <t>塹壕</t>
    <rPh sb="0" eb="2">
      <t>ザンゴウ</t>
    </rPh>
    <phoneticPr fontId="1"/>
  </si>
  <si>
    <t>シバしの別れ。</t>
    <rPh sb="4" eb="5">
      <t>ワカ</t>
    </rPh>
    <phoneticPr fontId="1"/>
  </si>
  <si>
    <t>暫し</t>
    <rPh sb="0" eb="1">
      <t>シバ</t>
    </rPh>
    <phoneticPr fontId="1"/>
  </si>
  <si>
    <t>改竄</t>
    <rPh sb="0" eb="2">
      <t>カイザン</t>
    </rPh>
    <phoneticPr fontId="1"/>
  </si>
  <si>
    <t>証書をカイザンする。</t>
    <rPh sb="0" eb="2">
      <t>ショウショ</t>
    </rPh>
    <phoneticPr fontId="1"/>
  </si>
  <si>
    <t>一億総ザンゲ。</t>
    <rPh sb="0" eb="2">
      <t>イチオク</t>
    </rPh>
    <rPh sb="2" eb="3">
      <t>ソウ</t>
    </rPh>
    <phoneticPr fontId="1"/>
  </si>
  <si>
    <t>懺悔</t>
    <rPh sb="0" eb="2">
      <t>ザンゲ</t>
    </rPh>
    <phoneticPr fontId="1"/>
  </si>
  <si>
    <t>1875年にザンボウリツが公布された。</t>
    <rPh sb="4" eb="5">
      <t>ネン</t>
    </rPh>
    <rPh sb="13" eb="15">
      <t>コウフ</t>
    </rPh>
    <phoneticPr fontId="1"/>
  </si>
  <si>
    <t>讒謗律</t>
    <phoneticPr fontId="1"/>
  </si>
  <si>
    <t>上巳</t>
    <phoneticPr fontId="1"/>
  </si>
  <si>
    <t>ジョウシの節句。</t>
    <rPh sb="5" eb="7">
      <t>セック</t>
    </rPh>
    <phoneticPr fontId="1"/>
  </si>
  <si>
    <t>クチナシの花。</t>
    <rPh sb="5" eb="6">
      <t>ハナ</t>
    </rPh>
    <phoneticPr fontId="1"/>
  </si>
  <si>
    <t>梔子</t>
    <rPh sb="0" eb="2">
      <t>クチナシ</t>
    </rPh>
    <phoneticPr fontId="1"/>
  </si>
  <si>
    <t>ヒタスラ無事を祈る。</t>
    <rPh sb="4" eb="6">
      <t>ブジ</t>
    </rPh>
    <rPh sb="7" eb="8">
      <t>イノ</t>
    </rPh>
    <phoneticPr fontId="1"/>
  </si>
  <si>
    <t>只管</t>
    <rPh sb="0" eb="2">
      <t>ヒタスラ</t>
    </rPh>
    <phoneticPr fontId="1"/>
  </si>
  <si>
    <t>タユまぬ努力。</t>
    <rPh sb="4" eb="6">
      <t>ドリョク</t>
    </rPh>
    <phoneticPr fontId="1"/>
  </si>
  <si>
    <t>弛まぬ</t>
    <rPh sb="0" eb="1">
      <t>ユル</t>
    </rPh>
    <phoneticPr fontId="1"/>
  </si>
  <si>
    <t>ジョウシ公園。</t>
    <rPh sb="4" eb="6">
      <t>コウエン</t>
    </rPh>
    <phoneticPr fontId="1"/>
  </si>
  <si>
    <t>城址</t>
    <phoneticPr fontId="1"/>
  </si>
  <si>
    <t>奢侈</t>
    <phoneticPr fontId="1"/>
  </si>
  <si>
    <t>シャシ品。</t>
    <rPh sb="3" eb="4">
      <t>シナ</t>
    </rPh>
    <phoneticPr fontId="1"/>
  </si>
  <si>
    <t>フクシ国家。</t>
    <rPh sb="3" eb="5">
      <t>コッカ</t>
    </rPh>
    <phoneticPr fontId="1"/>
  </si>
  <si>
    <t>福祉</t>
    <rPh sb="0" eb="2">
      <t>フクシ</t>
    </rPh>
    <phoneticPr fontId="1"/>
  </si>
  <si>
    <t>神をマツる。</t>
    <rPh sb="0" eb="1">
      <t>カミ</t>
    </rPh>
    <phoneticPr fontId="1"/>
  </si>
  <si>
    <t>祀る</t>
    <rPh sb="0" eb="1">
      <t>マツ</t>
    </rPh>
    <phoneticPr fontId="1"/>
  </si>
  <si>
    <t>シイ的な決断。</t>
    <rPh sb="2" eb="3">
      <t>テキ</t>
    </rPh>
    <rPh sb="4" eb="6">
      <t>ケツダン</t>
    </rPh>
    <phoneticPr fontId="1"/>
  </si>
  <si>
    <t>恣意</t>
    <rPh sb="0" eb="2">
      <t>シイ</t>
    </rPh>
    <phoneticPr fontId="1"/>
  </si>
  <si>
    <t>契約書にカシがある。</t>
    <rPh sb="0" eb="3">
      <t>ケイヤクショ</t>
    </rPh>
    <phoneticPr fontId="1"/>
  </si>
  <si>
    <t>瑕疵</t>
    <rPh sb="0" eb="2">
      <t>カシ</t>
    </rPh>
    <phoneticPr fontId="1"/>
  </si>
  <si>
    <t>トイシで磨く。</t>
    <rPh sb="4" eb="5">
      <t>ミガ</t>
    </rPh>
    <phoneticPr fontId="1"/>
  </si>
  <si>
    <t>砥石</t>
    <rPh sb="0" eb="2">
      <t>トイシ</t>
    </rPh>
    <phoneticPr fontId="1"/>
  </si>
  <si>
    <t>ホコラを建てる。</t>
    <rPh sb="4" eb="5">
      <t>タ</t>
    </rPh>
    <phoneticPr fontId="1"/>
  </si>
  <si>
    <t>祠</t>
    <rPh sb="0" eb="1">
      <t>ホコラ</t>
    </rPh>
    <phoneticPr fontId="1"/>
  </si>
  <si>
    <t>サジを投げる。</t>
    <rPh sb="3" eb="4">
      <t>ナ</t>
    </rPh>
    <phoneticPr fontId="1"/>
  </si>
  <si>
    <t>匙</t>
    <rPh sb="0" eb="1">
      <t>サジ</t>
    </rPh>
    <phoneticPr fontId="1"/>
  </si>
  <si>
    <t>書物を出版することをジョウシという。</t>
    <rPh sb="0" eb="2">
      <t>ショモツ</t>
    </rPh>
    <rPh sb="3" eb="5">
      <t>シュッパン</t>
    </rPh>
    <phoneticPr fontId="1"/>
  </si>
  <si>
    <t>上梓</t>
    <rPh sb="0" eb="2">
      <t>ジョウシ</t>
    </rPh>
    <phoneticPr fontId="1"/>
  </si>
  <si>
    <t>新しいタンスを買う。</t>
    <rPh sb="0" eb="1">
      <t>アタラ</t>
    </rPh>
    <rPh sb="7" eb="8">
      <t>カ</t>
    </rPh>
    <phoneticPr fontId="1"/>
  </si>
  <si>
    <t>箪笥</t>
    <rPh sb="0" eb="2">
      <t>タンス</t>
    </rPh>
    <phoneticPr fontId="1"/>
  </si>
  <si>
    <t>カワヤに立つ。</t>
    <rPh sb="4" eb="5">
      <t>タ</t>
    </rPh>
    <phoneticPr fontId="1"/>
  </si>
  <si>
    <t>厠</t>
    <rPh sb="0" eb="1">
      <t>カワヤ</t>
    </rPh>
    <phoneticPr fontId="1"/>
  </si>
  <si>
    <t>転んでアザができる。</t>
    <rPh sb="0" eb="1">
      <t>コロ</t>
    </rPh>
    <phoneticPr fontId="1"/>
  </si>
  <si>
    <t>痣</t>
    <rPh sb="0" eb="1">
      <t>アザ</t>
    </rPh>
    <phoneticPr fontId="1"/>
  </si>
  <si>
    <t>覗く</t>
    <rPh sb="0" eb="1">
      <t>ノゾ</t>
    </rPh>
    <phoneticPr fontId="1"/>
  </si>
  <si>
    <t>人の秘密をノゾく。</t>
    <rPh sb="0" eb="1">
      <t>ヒト</t>
    </rPh>
    <rPh sb="2" eb="4">
      <t>ヒミツ</t>
    </rPh>
    <phoneticPr fontId="1"/>
  </si>
  <si>
    <t>将軍ケイシ問題。</t>
    <rPh sb="0" eb="2">
      <t>ショウグン</t>
    </rPh>
    <rPh sb="5" eb="7">
      <t>モンダイ</t>
    </rPh>
    <phoneticPr fontId="1"/>
  </si>
  <si>
    <t>継嗣</t>
  </si>
  <si>
    <t>茶道のタシナみがある。</t>
    <rPh sb="0" eb="2">
      <t>サドウ</t>
    </rPh>
    <phoneticPr fontId="1"/>
  </si>
  <si>
    <t>嗜み</t>
    <rPh sb="0" eb="1">
      <t>タシナ</t>
    </rPh>
    <phoneticPr fontId="1"/>
  </si>
  <si>
    <t>蒔絵</t>
    <rPh sb="0" eb="2">
      <t>マキエ</t>
    </rPh>
    <phoneticPr fontId="1"/>
  </si>
  <si>
    <t>クチバシが黄色い。</t>
    <rPh sb="5" eb="7">
      <t>キイロ</t>
    </rPh>
    <phoneticPr fontId="1"/>
  </si>
  <si>
    <t>嘴</t>
    <rPh sb="0" eb="1">
      <t>クチバシ</t>
    </rPh>
    <phoneticPr fontId="1"/>
  </si>
  <si>
    <t>真摯</t>
    <rPh sb="0" eb="2">
      <t>シンシ</t>
    </rPh>
    <phoneticPr fontId="1"/>
  </si>
  <si>
    <t>シンシに向き合う。</t>
    <rPh sb="4" eb="5">
      <t>ム</t>
    </rPh>
    <rPh sb="6" eb="7">
      <t>ア</t>
    </rPh>
    <phoneticPr fontId="1"/>
  </si>
  <si>
    <t>上野オンシ公園。</t>
    <rPh sb="0" eb="2">
      <t>ウエノ</t>
    </rPh>
    <rPh sb="5" eb="7">
      <t>コウエン</t>
    </rPh>
    <phoneticPr fontId="1"/>
  </si>
  <si>
    <t>恩賜</t>
    <rPh sb="0" eb="2">
      <t>オンシ</t>
    </rPh>
    <phoneticPr fontId="1"/>
  </si>
  <si>
    <t>髭</t>
    <rPh sb="0" eb="1">
      <t>ヒゲ</t>
    </rPh>
    <phoneticPr fontId="1"/>
  </si>
  <si>
    <t>officialヒゲ男dismの曲は難しい。</t>
    <rPh sb="16" eb="17">
      <t>キョク</t>
    </rPh>
    <rPh sb="18" eb="19">
      <t>ムズカ</t>
    </rPh>
    <phoneticPr fontId="1"/>
  </si>
  <si>
    <t>シレツな争い。</t>
    <rPh sb="4" eb="5">
      <t>アラソ</t>
    </rPh>
    <phoneticPr fontId="1"/>
  </si>
  <si>
    <t>熾烈</t>
    <rPh sb="0" eb="2">
      <t>シレツ</t>
    </rPh>
    <phoneticPr fontId="1"/>
  </si>
  <si>
    <t>篩</t>
    <rPh sb="0" eb="1">
      <t>フルイ</t>
    </rPh>
    <phoneticPr fontId="1"/>
  </si>
  <si>
    <t>砂をフルイに掛ける。</t>
    <rPh sb="0" eb="1">
      <t>スナ</t>
    </rPh>
    <rPh sb="6" eb="7">
      <t>カ</t>
    </rPh>
    <phoneticPr fontId="1"/>
  </si>
  <si>
    <t>シモン機関。</t>
    <rPh sb="3" eb="5">
      <t>キカン</t>
    </rPh>
    <phoneticPr fontId="1"/>
  </si>
  <si>
    <t>神武天皇の和風シゴウは神日本磐余彦天皇である。</t>
    <rPh sb="0" eb="4">
      <t>ジンムテンノウ</t>
    </rPh>
    <rPh sb="5" eb="7">
      <t>ワフウ</t>
    </rPh>
    <phoneticPr fontId="1"/>
  </si>
  <si>
    <t>諡号</t>
    <rPh sb="0" eb="2">
      <t>シゴウ</t>
    </rPh>
    <phoneticPr fontId="1"/>
  </si>
  <si>
    <t>諮問</t>
    <rPh sb="0" eb="2">
      <t>シモン</t>
    </rPh>
    <phoneticPr fontId="1"/>
  </si>
  <si>
    <t>イケニエを捧げる。</t>
    <rPh sb="5" eb="6">
      <t>ササ</t>
    </rPh>
    <phoneticPr fontId="1"/>
  </si>
  <si>
    <t>生贄</t>
    <rPh sb="0" eb="2">
      <t>イケニエ</t>
    </rPh>
    <phoneticPr fontId="1"/>
  </si>
  <si>
    <t>ボラは出世魚である。</t>
    <rPh sb="3" eb="6">
      <t>シュッセウオ</t>
    </rPh>
    <phoneticPr fontId="1"/>
  </si>
  <si>
    <t>鯔</t>
    <rPh sb="0" eb="1">
      <t>ボラ</t>
    </rPh>
    <phoneticPr fontId="1"/>
  </si>
  <si>
    <t>貴人の傍にハベる。</t>
    <rPh sb="0" eb="2">
      <t>キジン</t>
    </rPh>
    <rPh sb="3" eb="4">
      <t>ソバ</t>
    </rPh>
    <phoneticPr fontId="1"/>
  </si>
  <si>
    <t>侍る</t>
    <rPh sb="0" eb="1">
      <t>ハベ</t>
    </rPh>
    <phoneticPr fontId="1"/>
  </si>
  <si>
    <t>ジクジたる思い。</t>
    <rPh sb="5" eb="6">
      <t>オモ</t>
    </rPh>
    <phoneticPr fontId="1"/>
  </si>
  <si>
    <t>忸怩</t>
    <rPh sb="0" eb="2">
      <t>ジクジ</t>
    </rPh>
    <phoneticPr fontId="1"/>
  </si>
  <si>
    <t>敵とタイジする。</t>
    <rPh sb="0" eb="1">
      <t>テキ</t>
    </rPh>
    <phoneticPr fontId="1"/>
  </si>
  <si>
    <t>対峙</t>
  </si>
  <si>
    <t>玉璽</t>
    <rPh sb="0" eb="2">
      <t>ギョクジ</t>
    </rPh>
    <phoneticPr fontId="1"/>
  </si>
  <si>
    <t>天子の印のことをギョクジという。</t>
    <rPh sb="0" eb="2">
      <t>テンシ</t>
    </rPh>
    <rPh sb="3" eb="4">
      <t>シルシ</t>
    </rPh>
    <phoneticPr fontId="1"/>
  </si>
  <si>
    <t>鳥のシギ。</t>
    <rPh sb="0" eb="1">
      <t>トリ</t>
    </rPh>
    <phoneticPr fontId="1"/>
  </si>
  <si>
    <t>鴫</t>
    <rPh sb="0" eb="1">
      <t>シギ</t>
    </rPh>
    <phoneticPr fontId="1"/>
  </si>
  <si>
    <t>船のヘサキ。</t>
    <rPh sb="0" eb="1">
      <t>フネ</t>
    </rPh>
    <phoneticPr fontId="1"/>
  </si>
  <si>
    <t>舳先</t>
    <rPh sb="0" eb="2">
      <t>ヘサキ</t>
    </rPh>
    <phoneticPr fontId="1"/>
  </si>
  <si>
    <t>入学式をトり行う。</t>
    <rPh sb="0" eb="3">
      <t>ニュウガクシキ</t>
    </rPh>
    <rPh sb="6" eb="7">
      <t>オコナ</t>
    </rPh>
    <phoneticPr fontId="1"/>
  </si>
  <si>
    <t>執り</t>
    <rPh sb="0" eb="1">
      <t>ト</t>
    </rPh>
    <phoneticPr fontId="1"/>
  </si>
  <si>
    <t>予想がコトゴトく外れる。</t>
    <rPh sb="0" eb="2">
      <t>ヨソウ</t>
    </rPh>
    <rPh sb="8" eb="9">
      <t>ハズ</t>
    </rPh>
    <phoneticPr fontId="1"/>
  </si>
  <si>
    <t>悉く</t>
    <rPh sb="0" eb="1">
      <t>コトゴト</t>
    </rPh>
    <phoneticPr fontId="1"/>
  </si>
  <si>
    <t>ヒルに塩。</t>
    <rPh sb="3" eb="4">
      <t>シオ</t>
    </rPh>
    <phoneticPr fontId="1"/>
  </si>
  <si>
    <t>蛭</t>
    <rPh sb="0" eb="1">
      <t>ヒル</t>
    </rPh>
    <phoneticPr fontId="1"/>
  </si>
  <si>
    <t>シラミをとる。</t>
    <phoneticPr fontId="1"/>
  </si>
  <si>
    <t>虱</t>
    <rPh sb="0" eb="1">
      <t>シラミ</t>
    </rPh>
    <phoneticPr fontId="1"/>
  </si>
  <si>
    <t>コオロギが鳴く。</t>
    <rPh sb="5" eb="6">
      <t>ナ</t>
    </rPh>
    <phoneticPr fontId="1"/>
  </si>
  <si>
    <t>蟋蟀</t>
    <rPh sb="0" eb="2">
      <t>コオロギ</t>
    </rPh>
    <phoneticPr fontId="1"/>
  </si>
  <si>
    <t>髪にクシを入れる。</t>
    <rPh sb="0" eb="1">
      <t>カミ</t>
    </rPh>
    <rPh sb="5" eb="6">
      <t>イ</t>
    </rPh>
    <phoneticPr fontId="1"/>
  </si>
  <si>
    <t>櫛</t>
    <rPh sb="0" eb="1">
      <t>クシ</t>
    </rPh>
    <phoneticPr fontId="1"/>
  </si>
  <si>
    <t>ジッコンの間柄。</t>
    <rPh sb="5" eb="7">
      <t>アイダガラ</t>
    </rPh>
    <phoneticPr fontId="1"/>
  </si>
  <si>
    <t>昵懇</t>
    <rPh sb="0" eb="2">
      <t>ジッコン</t>
    </rPh>
    <phoneticPr fontId="1"/>
  </si>
  <si>
    <t>人口にカイシャする。</t>
    <rPh sb="0" eb="2">
      <t>ジンコウ</t>
    </rPh>
    <phoneticPr fontId="1"/>
  </si>
  <si>
    <t>膾炙</t>
    <rPh sb="0" eb="2">
      <t>カイシャ</t>
    </rPh>
    <phoneticPr fontId="1"/>
  </si>
  <si>
    <t>ザクロの花。</t>
    <rPh sb="4" eb="5">
      <t>ハナ</t>
    </rPh>
    <phoneticPr fontId="1"/>
  </si>
  <si>
    <t>柘榴</t>
    <rPh sb="0" eb="2">
      <t>ザクロ</t>
    </rPh>
    <phoneticPr fontId="1"/>
  </si>
  <si>
    <t>心からシャメンを願う。</t>
    <rPh sb="0" eb="1">
      <t>ココロ</t>
    </rPh>
    <rPh sb="8" eb="9">
      <t>ネガ</t>
    </rPh>
    <phoneticPr fontId="1"/>
  </si>
  <si>
    <t>赦免</t>
    <rPh sb="0" eb="2">
      <t>シャメン</t>
    </rPh>
    <phoneticPr fontId="1"/>
  </si>
  <si>
    <t>鉈</t>
    <rPh sb="0" eb="1">
      <t>ナタ</t>
    </rPh>
    <phoneticPr fontId="1"/>
  </si>
  <si>
    <t>大ナタを振るう。</t>
    <rPh sb="0" eb="1">
      <t>オオ</t>
    </rPh>
    <rPh sb="4" eb="5">
      <t>フ</t>
    </rPh>
    <phoneticPr fontId="1"/>
  </si>
  <si>
    <t>サトウキビから作ったショトウ。</t>
    <rPh sb="7" eb="8">
      <t>ツク</t>
    </rPh>
    <phoneticPr fontId="1"/>
  </si>
  <si>
    <t>蔗糖</t>
    <rPh sb="0" eb="2">
      <t>ショトウ</t>
    </rPh>
    <phoneticPr fontId="1"/>
  </si>
  <si>
    <t>シャニムニ。</t>
    <phoneticPr fontId="1"/>
  </si>
  <si>
    <t>遮二無二</t>
    <rPh sb="0" eb="4">
      <t>シャニムニ</t>
    </rPh>
    <phoneticPr fontId="1"/>
  </si>
  <si>
    <t>狼藉</t>
    <rPh sb="0" eb="2">
      <t>ロウゼキ</t>
    </rPh>
    <phoneticPr fontId="1"/>
  </si>
  <si>
    <t>ロウゼキを働く。</t>
    <rPh sb="5" eb="6">
      <t>ハタラ</t>
    </rPh>
    <phoneticPr fontId="1"/>
  </si>
  <si>
    <t>トシャ物。</t>
    <rPh sb="3" eb="4">
      <t>モノ</t>
    </rPh>
    <phoneticPr fontId="1"/>
  </si>
  <si>
    <t>吐瀉</t>
    <rPh sb="0" eb="2">
      <t>トシャ</t>
    </rPh>
    <phoneticPr fontId="1"/>
  </si>
  <si>
    <t>麝香</t>
    <rPh sb="0" eb="2">
      <t>ジャコウ</t>
    </rPh>
    <phoneticPr fontId="1"/>
  </si>
  <si>
    <t>ジャコウ鹿。</t>
    <rPh sb="4" eb="5">
      <t>シカ</t>
    </rPh>
    <phoneticPr fontId="1"/>
  </si>
  <si>
    <t>立てばシャクヤク。</t>
    <rPh sb="0" eb="1">
      <t>タ</t>
    </rPh>
    <phoneticPr fontId="1"/>
  </si>
  <si>
    <t>芍薬</t>
    <rPh sb="0" eb="2">
      <t>シャクヤク</t>
    </rPh>
    <phoneticPr fontId="1"/>
  </si>
  <si>
    <t>シャクシ定規。</t>
    <rPh sb="4" eb="6">
      <t>ジョウギ</t>
    </rPh>
    <phoneticPr fontId="1"/>
  </si>
  <si>
    <t>杓子</t>
    <rPh sb="0" eb="2">
      <t>シャクシ</t>
    </rPh>
    <phoneticPr fontId="1"/>
  </si>
  <si>
    <t>灼熱</t>
    <rPh sb="0" eb="2">
      <t>シャクネツ</t>
    </rPh>
    <phoneticPr fontId="1"/>
  </si>
  <si>
    <t>シャクネツの太陽。</t>
    <rPh sb="6" eb="8">
      <t>タイヨウ</t>
    </rPh>
    <phoneticPr fontId="1"/>
  </si>
  <si>
    <t>ジョウジョウの余地がある。</t>
    <rPh sb="7" eb="9">
      <t>ヨチ</t>
    </rPh>
    <phoneticPr fontId="1"/>
  </si>
  <si>
    <t>情状酌量</t>
    <rPh sb="0" eb="4">
      <t>ジョウジョウシャクリョウ</t>
    </rPh>
    <phoneticPr fontId="1"/>
  </si>
  <si>
    <t>余裕シャクシャク。</t>
    <rPh sb="0" eb="2">
      <t>ヨユウ</t>
    </rPh>
    <phoneticPr fontId="1"/>
  </si>
  <si>
    <t>綽々</t>
    <rPh sb="0" eb="2">
      <t>シャクシャク</t>
    </rPh>
    <phoneticPr fontId="1"/>
  </si>
  <si>
    <t>シャクイを与えられる。</t>
    <rPh sb="5" eb="6">
      <t>アタ</t>
    </rPh>
    <phoneticPr fontId="1"/>
  </si>
  <si>
    <t>爵位</t>
    <rPh sb="0" eb="2">
      <t>シャクイ</t>
    </rPh>
    <phoneticPr fontId="1"/>
  </si>
  <si>
    <t>食べ物をよくソシャクする。</t>
    <rPh sb="0" eb="1">
      <t>タ</t>
    </rPh>
    <rPh sb="2" eb="3">
      <t>モノ</t>
    </rPh>
    <phoneticPr fontId="1"/>
  </si>
  <si>
    <t>咀嚼</t>
    <rPh sb="0" eb="2">
      <t>ソシャク</t>
    </rPh>
    <phoneticPr fontId="1"/>
  </si>
  <si>
    <t>カンシャクを起こす。</t>
    <rPh sb="6" eb="7">
      <t>オ</t>
    </rPh>
    <phoneticPr fontId="1"/>
  </si>
  <si>
    <t>癇癪</t>
    <rPh sb="0" eb="2">
      <t>カンシャク</t>
    </rPh>
    <phoneticPr fontId="1"/>
  </si>
  <si>
    <t>混乱をジャッキする。</t>
    <rPh sb="0" eb="2">
      <t>コンラン</t>
    </rPh>
    <phoneticPr fontId="1"/>
  </si>
  <si>
    <t>惹起</t>
    <rPh sb="0" eb="2">
      <t>ジャッキ</t>
    </rPh>
    <phoneticPr fontId="1"/>
  </si>
  <si>
    <t>搦め</t>
    <rPh sb="0" eb="1">
      <t>カラ</t>
    </rPh>
    <phoneticPr fontId="1"/>
  </si>
  <si>
    <t>カラめ手から説得する。</t>
    <rPh sb="3" eb="4">
      <t>テ</t>
    </rPh>
    <rPh sb="6" eb="8">
      <t>セットク</t>
    </rPh>
    <phoneticPr fontId="1"/>
  </si>
  <si>
    <t>カササギの橋。</t>
    <rPh sb="5" eb="6">
      <t>ハシ</t>
    </rPh>
    <phoneticPr fontId="1"/>
  </si>
  <si>
    <t>鵲</t>
    <rPh sb="0" eb="1">
      <t>カササギ</t>
    </rPh>
    <phoneticPr fontId="1"/>
  </si>
  <si>
    <t>シュショウな心がけだ。</t>
    <rPh sb="6" eb="7">
      <t>ココロ</t>
    </rPh>
    <phoneticPr fontId="1"/>
  </si>
  <si>
    <t>殊勝</t>
    <rPh sb="0" eb="2">
      <t>シュショウ</t>
    </rPh>
    <phoneticPr fontId="1"/>
  </si>
  <si>
    <t>ジュズつなぎ。</t>
    <phoneticPr fontId="1"/>
  </si>
  <si>
    <t>数珠</t>
    <rPh sb="0" eb="2">
      <t>ジュズ</t>
    </rPh>
    <phoneticPr fontId="1"/>
  </si>
  <si>
    <t>才女をメトる。</t>
    <rPh sb="0" eb="2">
      <t>サイジョ</t>
    </rPh>
    <phoneticPr fontId="1"/>
  </si>
  <si>
    <t>娶る</t>
    <rPh sb="0" eb="1">
      <t>メト</t>
    </rPh>
    <phoneticPr fontId="1"/>
  </si>
  <si>
    <t>腫瘍</t>
    <rPh sb="0" eb="2">
      <t>シュヨウ</t>
    </rPh>
    <phoneticPr fontId="1"/>
  </si>
  <si>
    <t>胃の中に大きなシュヨウがある。</t>
    <rPh sb="0" eb="1">
      <t>イ</t>
    </rPh>
    <rPh sb="2" eb="3">
      <t>ナカ</t>
    </rPh>
    <rPh sb="4" eb="5">
      <t>オオ</t>
    </rPh>
    <phoneticPr fontId="1"/>
  </si>
  <si>
    <t>タテゴトを鳴らす。</t>
    <rPh sb="5" eb="6">
      <t>ナ</t>
    </rPh>
    <phoneticPr fontId="1"/>
  </si>
  <si>
    <t>竪琴</t>
    <rPh sb="0" eb="2">
      <t>タテゴト</t>
    </rPh>
    <phoneticPr fontId="1"/>
  </si>
  <si>
    <t>シュウチシンを感じる。</t>
    <rPh sb="7" eb="8">
      <t>カン</t>
    </rPh>
    <phoneticPr fontId="1"/>
  </si>
  <si>
    <t>羞恥心</t>
    <rPh sb="0" eb="3">
      <t>シュウチシン</t>
    </rPh>
    <phoneticPr fontId="1"/>
  </si>
  <si>
    <t>ハギは秋の七草のひとつである。</t>
    <rPh sb="3" eb="4">
      <t>アキ</t>
    </rPh>
    <rPh sb="5" eb="7">
      <t>ナナクサ</t>
    </rPh>
    <phoneticPr fontId="1"/>
  </si>
  <si>
    <t>萩</t>
    <rPh sb="0" eb="1">
      <t>ハギ</t>
    </rPh>
    <phoneticPr fontId="1"/>
  </si>
  <si>
    <t>ヒワダブきの屋根。</t>
    <rPh sb="6" eb="8">
      <t>ヤネ</t>
    </rPh>
    <phoneticPr fontId="1"/>
  </si>
  <si>
    <t>檜皮葺き</t>
    <rPh sb="0" eb="3">
      <t>ヒワダブキ</t>
    </rPh>
    <phoneticPr fontId="1"/>
  </si>
  <si>
    <t>一堂にツドう。</t>
    <rPh sb="0" eb="2">
      <t>イチドウ</t>
    </rPh>
    <phoneticPr fontId="1"/>
  </si>
  <si>
    <t>集う</t>
    <rPh sb="0" eb="1">
      <t>ツド</t>
    </rPh>
    <phoneticPr fontId="1"/>
  </si>
  <si>
    <t>故郷へのキョウシュウを覚える。</t>
    <rPh sb="0" eb="2">
      <t>コキョウ</t>
    </rPh>
    <rPh sb="11" eb="12">
      <t>オボ</t>
    </rPh>
    <phoneticPr fontId="1"/>
  </si>
  <si>
    <t>郷愁</t>
    <rPh sb="0" eb="2">
      <t>キョウシュウ</t>
    </rPh>
    <phoneticPr fontId="1"/>
  </si>
  <si>
    <t>ホウシュウを与える。</t>
    <rPh sb="6" eb="7">
      <t>アタ</t>
    </rPh>
    <phoneticPr fontId="1"/>
  </si>
  <si>
    <t>報酬</t>
    <rPh sb="0" eb="2">
      <t>ホウシュウ</t>
    </rPh>
    <phoneticPr fontId="1"/>
  </si>
  <si>
    <t>豊臣秀吉によって建てられたジュラクダイ。</t>
    <rPh sb="0" eb="4">
      <t>トヨトミヒデヨシ</t>
    </rPh>
    <rPh sb="8" eb="9">
      <t>タ</t>
    </rPh>
    <phoneticPr fontId="1"/>
  </si>
  <si>
    <t>聚楽第</t>
    <rPh sb="0" eb="3">
      <t>ジュラクダイ</t>
    </rPh>
    <phoneticPr fontId="1"/>
  </si>
  <si>
    <t>額にシワを寄せる。</t>
    <rPh sb="0" eb="1">
      <t>ヒタイ</t>
    </rPh>
    <rPh sb="5" eb="6">
      <t>ヨ</t>
    </rPh>
    <phoneticPr fontId="1"/>
  </si>
  <si>
    <t>皺</t>
    <rPh sb="0" eb="1">
      <t>シワ</t>
    </rPh>
    <phoneticPr fontId="1"/>
  </si>
  <si>
    <t>キリギリスが鳴く。</t>
    <rPh sb="6" eb="7">
      <t>ナ</t>
    </rPh>
    <phoneticPr fontId="1"/>
  </si>
  <si>
    <t>螽斯</t>
    <rPh sb="0" eb="2">
      <t>キリギリス</t>
    </rPh>
    <phoneticPr fontId="1"/>
  </si>
  <si>
    <t>シシュウのしてある服。</t>
    <rPh sb="9" eb="10">
      <t>フク</t>
    </rPh>
    <phoneticPr fontId="1"/>
  </si>
  <si>
    <t>刺繍</t>
    <rPh sb="0" eb="2">
      <t>シシュウ</t>
    </rPh>
    <phoneticPr fontId="1"/>
  </si>
  <si>
    <t>魚のカジカ。</t>
    <rPh sb="0" eb="1">
      <t>サカナ</t>
    </rPh>
    <phoneticPr fontId="1"/>
  </si>
  <si>
    <t>鰍</t>
    <rPh sb="0" eb="1">
      <t>カジカ</t>
    </rPh>
    <phoneticPr fontId="1"/>
  </si>
  <si>
    <t>魚のドジョウ。</t>
    <rPh sb="0" eb="1">
      <t>サカナ</t>
    </rPh>
    <phoneticPr fontId="1"/>
  </si>
  <si>
    <t>鰌</t>
    <rPh sb="0" eb="1">
      <t>ドジョウ</t>
    </rPh>
    <phoneticPr fontId="1"/>
  </si>
  <si>
    <t>恩讐</t>
    <rPh sb="0" eb="2">
      <t>オンシュウ</t>
    </rPh>
    <phoneticPr fontId="1"/>
  </si>
  <si>
    <t>「オンシュウの彼方に」を読む。</t>
    <rPh sb="7" eb="9">
      <t>カナタ</t>
    </rPh>
    <rPh sb="12" eb="13">
      <t>ヨ</t>
    </rPh>
    <phoneticPr fontId="1"/>
  </si>
  <si>
    <t>シュウウが降る。</t>
    <rPh sb="5" eb="6">
      <t>フ</t>
    </rPh>
    <phoneticPr fontId="1"/>
  </si>
  <si>
    <t>驟雨</t>
    <rPh sb="0" eb="2">
      <t>シュウウ</t>
    </rPh>
    <phoneticPr fontId="1"/>
  </si>
  <si>
    <t>ハツカイチ市。</t>
    <rPh sb="5" eb="6">
      <t>シ</t>
    </rPh>
    <phoneticPr fontId="1"/>
  </si>
  <si>
    <t>廿日市</t>
    <rPh sb="0" eb="3">
      <t>ハツカイチ</t>
    </rPh>
    <phoneticPr fontId="1"/>
  </si>
  <si>
    <t>ジュウタンを敷く。</t>
    <rPh sb="6" eb="7">
      <t>シ</t>
    </rPh>
    <phoneticPr fontId="1"/>
  </si>
  <si>
    <t>絨毯</t>
    <rPh sb="0" eb="2">
      <t>ジュウタン</t>
    </rPh>
    <phoneticPr fontId="1"/>
  </si>
  <si>
    <t>人権をジュウリンする。</t>
    <rPh sb="0" eb="2">
      <t>ジンケン</t>
    </rPh>
    <phoneticPr fontId="1"/>
  </si>
  <si>
    <t>蹂躙</t>
    <rPh sb="0" eb="2">
      <t>ジュウリン</t>
    </rPh>
    <phoneticPr fontId="1"/>
  </si>
  <si>
    <t>おシトやかな女性。</t>
    <rPh sb="6" eb="8">
      <t>ジョセイ</t>
    </rPh>
    <phoneticPr fontId="1"/>
  </si>
  <si>
    <t>淑やか</t>
    <rPh sb="0" eb="1">
      <t>シト</t>
    </rPh>
    <phoneticPr fontId="1"/>
  </si>
  <si>
    <t>反対派をシュクセイする。</t>
    <rPh sb="0" eb="3">
      <t>ハンタイハ</t>
    </rPh>
    <phoneticPr fontId="1"/>
  </si>
  <si>
    <t>粛清</t>
    <rPh sb="0" eb="2">
      <t>シュクセイ</t>
    </rPh>
    <phoneticPr fontId="1"/>
  </si>
  <si>
    <t>七草ガユ。</t>
    <rPh sb="0" eb="2">
      <t>ナナクサ</t>
    </rPh>
    <phoneticPr fontId="1"/>
  </si>
  <si>
    <t>粥</t>
    <rPh sb="0" eb="1">
      <t>カユ</t>
    </rPh>
    <phoneticPr fontId="1"/>
  </si>
  <si>
    <t>縮れる</t>
    <rPh sb="0" eb="1">
      <t>チヂ</t>
    </rPh>
    <phoneticPr fontId="1"/>
  </si>
  <si>
    <t>髪がチヂれる。</t>
    <rPh sb="0" eb="1">
      <t>カミ</t>
    </rPh>
    <phoneticPr fontId="1"/>
  </si>
  <si>
    <t>ヒンシュクを買う。</t>
    <rPh sb="6" eb="7">
      <t>カ</t>
    </rPh>
    <phoneticPr fontId="1"/>
  </si>
  <si>
    <t>顰蹙</t>
    <rPh sb="0" eb="2">
      <t>ヒンシュク</t>
    </rPh>
    <phoneticPr fontId="1"/>
  </si>
  <si>
    <t>仕事をコナす。</t>
    <rPh sb="0" eb="2">
      <t>シゴト</t>
    </rPh>
    <phoneticPr fontId="1"/>
  </si>
  <si>
    <t>熟す</t>
    <rPh sb="0" eb="1">
      <t>コナ</t>
    </rPh>
    <phoneticPr fontId="1"/>
  </si>
  <si>
    <t>十二支のイヌ。</t>
    <rPh sb="0" eb="3">
      <t>ジュウニシ</t>
    </rPh>
    <phoneticPr fontId="1"/>
  </si>
  <si>
    <t>戌</t>
    <phoneticPr fontId="1"/>
  </si>
  <si>
    <t>十干のキノエ。</t>
    <rPh sb="0" eb="2">
      <t>ジッカン</t>
    </rPh>
    <phoneticPr fontId="1"/>
  </si>
  <si>
    <t>十干のキノト。</t>
    <rPh sb="0" eb="2">
      <t>ジッカン</t>
    </rPh>
    <phoneticPr fontId="1"/>
  </si>
  <si>
    <t>十干のヒノエ。</t>
    <rPh sb="0" eb="2">
      <t>ジッカン</t>
    </rPh>
    <phoneticPr fontId="1"/>
  </si>
  <si>
    <t>十干のヒノト。</t>
    <rPh sb="0" eb="2">
      <t>ジッカン</t>
    </rPh>
    <phoneticPr fontId="1"/>
  </si>
  <si>
    <t xml:space="preserve">	甲</t>
    <phoneticPr fontId="1"/>
  </si>
  <si>
    <t>乙</t>
    <phoneticPr fontId="1"/>
  </si>
  <si>
    <t>丙</t>
    <phoneticPr fontId="1"/>
  </si>
  <si>
    <t xml:space="preserve">	丁</t>
    <phoneticPr fontId="1"/>
  </si>
  <si>
    <t>十干のツチノエ。</t>
    <rPh sb="0" eb="2">
      <t>ジッカン</t>
    </rPh>
    <phoneticPr fontId="1"/>
  </si>
  <si>
    <t>十干のツチノト。</t>
    <rPh sb="0" eb="2">
      <t>ジッカン</t>
    </rPh>
    <phoneticPr fontId="1"/>
  </si>
  <si>
    <t>十干のカノエ。</t>
    <rPh sb="0" eb="2">
      <t>ジッカン</t>
    </rPh>
    <phoneticPr fontId="1"/>
  </si>
  <si>
    <t>十干のカノト。</t>
    <rPh sb="0" eb="2">
      <t>ジッカン</t>
    </rPh>
    <phoneticPr fontId="1"/>
  </si>
  <si>
    <t>十干のミズノエ。</t>
    <rPh sb="0" eb="2">
      <t>ジッカン</t>
    </rPh>
    <phoneticPr fontId="1"/>
  </si>
  <si>
    <t>十干のミズノト。</t>
    <rPh sb="0" eb="2">
      <t>ジッカン</t>
    </rPh>
    <phoneticPr fontId="1"/>
  </si>
  <si>
    <t xml:space="preserve">	戊</t>
    <phoneticPr fontId="1"/>
  </si>
  <si>
    <t>己</t>
    <phoneticPr fontId="1"/>
  </si>
  <si>
    <t>庚</t>
    <phoneticPr fontId="1"/>
  </si>
  <si>
    <t>辛</t>
    <phoneticPr fontId="1"/>
  </si>
  <si>
    <t xml:space="preserve">	壬</t>
    <phoneticPr fontId="1"/>
  </si>
  <si>
    <t>癸</t>
    <phoneticPr fontId="1"/>
  </si>
  <si>
    <t>公私をシュンベツする。</t>
    <rPh sb="0" eb="2">
      <t>コウシ</t>
    </rPh>
    <phoneticPr fontId="1"/>
  </si>
  <si>
    <t>峻別</t>
    <rPh sb="0" eb="2">
      <t>シュンベツ</t>
    </rPh>
    <phoneticPr fontId="1"/>
  </si>
  <si>
    <t>ハヤブサが獲物を狙う。</t>
    <rPh sb="5" eb="7">
      <t>エモノ</t>
    </rPh>
    <rPh sb="8" eb="9">
      <t>ネラ</t>
    </rPh>
    <phoneticPr fontId="1"/>
  </si>
  <si>
    <t>隼</t>
    <rPh sb="0" eb="1">
      <t>ハヤブサ</t>
    </rPh>
    <phoneticPr fontId="1"/>
  </si>
  <si>
    <t>即断できずにシュンジュンする。</t>
    <rPh sb="0" eb="2">
      <t>ソクダン</t>
    </rPh>
    <phoneticPr fontId="1"/>
  </si>
  <si>
    <t>逡巡</t>
    <rPh sb="0" eb="2">
      <t>シュンジュン</t>
    </rPh>
    <phoneticPr fontId="1"/>
  </si>
  <si>
    <t>新庁舎のシュンコウ式。</t>
    <rPh sb="0" eb="3">
      <t>シンチョウシャ</t>
    </rPh>
    <rPh sb="9" eb="10">
      <t>シキ</t>
    </rPh>
    <phoneticPr fontId="1"/>
  </si>
  <si>
    <t>竣工</t>
    <rPh sb="0" eb="2">
      <t>シュンコウ</t>
    </rPh>
    <phoneticPr fontId="1"/>
  </si>
  <si>
    <t>駿河</t>
    <rPh sb="0" eb="2">
      <t>スルガ</t>
    </rPh>
    <phoneticPr fontId="1"/>
  </si>
  <si>
    <t>スルガの国。</t>
    <rPh sb="4" eb="5">
      <t>クニ</t>
    </rPh>
    <phoneticPr fontId="1"/>
  </si>
  <si>
    <t>マジロぎもせずに見つめる。</t>
    <rPh sb="8" eb="9">
      <t>ミ</t>
    </rPh>
    <phoneticPr fontId="1"/>
  </si>
  <si>
    <t>瞬ぎ</t>
    <rPh sb="0" eb="1">
      <t>マタタ</t>
    </rPh>
    <phoneticPr fontId="1"/>
  </si>
  <si>
    <t>蠢く</t>
    <rPh sb="0" eb="1">
      <t>ウゴメ</t>
    </rPh>
    <phoneticPr fontId="1"/>
  </si>
  <si>
    <t>虫がウゴメく。</t>
    <rPh sb="0" eb="1">
      <t>ムシ</t>
    </rPh>
    <phoneticPr fontId="1"/>
  </si>
  <si>
    <t>条約をヒジュンする。</t>
    <rPh sb="0" eb="2">
      <t>ジョウヤク</t>
    </rPh>
    <phoneticPr fontId="1"/>
  </si>
  <si>
    <t>批准</t>
    <rPh sb="0" eb="2">
      <t>ヒジュン</t>
    </rPh>
    <phoneticPr fontId="1"/>
  </si>
  <si>
    <t>殉職</t>
    <rPh sb="0" eb="2">
      <t>ジュンショク</t>
    </rPh>
    <phoneticPr fontId="1"/>
  </si>
  <si>
    <t>警察官がジュンショクする。</t>
    <rPh sb="0" eb="3">
      <t>ケイサツカン</t>
    </rPh>
    <phoneticPr fontId="1"/>
  </si>
  <si>
    <t>悪ジュンカンを絶つ。</t>
    <rPh sb="0" eb="1">
      <t>ワル</t>
    </rPh>
    <rPh sb="7" eb="8">
      <t>タ</t>
    </rPh>
    <phoneticPr fontId="1"/>
  </si>
  <si>
    <t>循環</t>
    <rPh sb="0" eb="2">
      <t>ジュンカン</t>
    </rPh>
    <phoneticPr fontId="1"/>
  </si>
  <si>
    <t>雨後のタケノコ。</t>
    <rPh sb="0" eb="2">
      <t>ウゴ</t>
    </rPh>
    <phoneticPr fontId="1"/>
  </si>
  <si>
    <t>筍</t>
    <rPh sb="0" eb="1">
      <t>タケノコ</t>
    </rPh>
    <phoneticPr fontId="1"/>
  </si>
  <si>
    <t>他のものにナゾラえる。</t>
    <rPh sb="0" eb="1">
      <t>ホカ</t>
    </rPh>
    <phoneticPr fontId="1"/>
  </si>
  <si>
    <t>準える</t>
    <phoneticPr fontId="1"/>
  </si>
  <si>
    <t>新しい町にナジむ。</t>
    <rPh sb="0" eb="1">
      <t>アタラ</t>
    </rPh>
    <rPh sb="3" eb="4">
      <t>マチ</t>
    </rPh>
    <phoneticPr fontId="1"/>
  </si>
  <si>
    <t>馴染む</t>
    <rPh sb="0" eb="2">
      <t>ナジ</t>
    </rPh>
    <phoneticPr fontId="1"/>
  </si>
  <si>
    <t>ジュンサイを食べる。</t>
    <rPh sb="6" eb="7">
      <t>タ</t>
    </rPh>
    <phoneticPr fontId="1"/>
  </si>
  <si>
    <t>蓴菜</t>
    <phoneticPr fontId="1"/>
  </si>
  <si>
    <t>諄い</t>
    <rPh sb="0" eb="1">
      <t>クド</t>
    </rPh>
    <phoneticPr fontId="1"/>
  </si>
  <si>
    <t>彼の話はクドい。</t>
    <rPh sb="0" eb="1">
      <t>カレ</t>
    </rPh>
    <rPh sb="2" eb="3">
      <t>ハナシ</t>
    </rPh>
    <phoneticPr fontId="1"/>
  </si>
  <si>
    <t>ホウジュンな銘酒。</t>
    <rPh sb="6" eb="8">
      <t>メイシュ</t>
    </rPh>
    <phoneticPr fontId="1"/>
  </si>
  <si>
    <t>芳醇</t>
    <rPh sb="0" eb="2">
      <t>ホウジュン</t>
    </rPh>
    <phoneticPr fontId="1"/>
  </si>
  <si>
    <t>ウズラの卵。</t>
    <rPh sb="4" eb="5">
      <t>タマゴ</t>
    </rPh>
    <phoneticPr fontId="1"/>
  </si>
  <si>
    <t>鶉</t>
    <rPh sb="0" eb="1">
      <t>ウズラ</t>
    </rPh>
    <phoneticPr fontId="1"/>
  </si>
  <si>
    <t>杵柄</t>
    <rPh sb="0" eb="2">
      <t>キネヅカ</t>
    </rPh>
    <phoneticPr fontId="1"/>
  </si>
  <si>
    <t>昔とったキネヅカ。</t>
    <rPh sb="0" eb="1">
      <t>ムカシ</t>
    </rPh>
    <phoneticPr fontId="1"/>
  </si>
  <si>
    <t>霧が立ち込めるナギサ。</t>
    <rPh sb="0" eb="1">
      <t>キリ</t>
    </rPh>
    <rPh sb="2" eb="3">
      <t>タ</t>
    </rPh>
    <rPh sb="4" eb="5">
      <t>コ</t>
    </rPh>
    <phoneticPr fontId="1"/>
  </si>
  <si>
    <t>渚</t>
    <rPh sb="0" eb="1">
      <t>ナギサ</t>
    </rPh>
    <phoneticPr fontId="1"/>
  </si>
  <si>
    <t>蛆虫</t>
    <rPh sb="0" eb="2">
      <t>ウジムシ</t>
    </rPh>
    <phoneticPr fontId="1"/>
  </si>
  <si>
    <t>ウジムシがわく。</t>
    <phoneticPr fontId="1"/>
  </si>
  <si>
    <t>敵対する部族にジュソをかける。</t>
    <rPh sb="0" eb="2">
      <t>テキタイ</t>
    </rPh>
    <rPh sb="4" eb="6">
      <t>ブゾク</t>
    </rPh>
    <phoneticPr fontId="1"/>
  </si>
  <si>
    <t>呪詛</t>
    <rPh sb="0" eb="2">
      <t>ジュソ</t>
    </rPh>
    <phoneticPr fontId="1"/>
  </si>
  <si>
    <t>黍</t>
    <rPh sb="0" eb="1">
      <t>キビ</t>
    </rPh>
    <phoneticPr fontId="1"/>
  </si>
  <si>
    <t>キビ団子。</t>
    <rPh sb="2" eb="4">
      <t>ダンゴ</t>
    </rPh>
    <phoneticPr fontId="1"/>
  </si>
  <si>
    <t>島嶼</t>
    <rPh sb="0" eb="2">
      <t>トウショ</t>
    </rPh>
    <phoneticPr fontId="1"/>
  </si>
  <si>
    <t>南太平洋のトウショからなる国々。</t>
    <rPh sb="0" eb="4">
      <t>ミナミタイヘイヨウ</t>
    </rPh>
    <rPh sb="13" eb="15">
      <t>クニグニ</t>
    </rPh>
    <phoneticPr fontId="1"/>
  </si>
  <si>
    <t>近代文化のアケボノ。</t>
    <rPh sb="0" eb="4">
      <t>キンダイブンカ</t>
    </rPh>
    <phoneticPr fontId="1"/>
  </si>
  <si>
    <t>曙</t>
    <rPh sb="0" eb="1">
      <t>アケボノ</t>
    </rPh>
    <phoneticPr fontId="1"/>
  </si>
  <si>
    <t>ジネンジョを食べる。</t>
    <rPh sb="6" eb="7">
      <t>タ</t>
    </rPh>
    <phoneticPr fontId="1"/>
  </si>
  <si>
    <t>自然薯</t>
    <rPh sb="0" eb="3">
      <t>ジネンジョ</t>
    </rPh>
    <phoneticPr fontId="1"/>
  </si>
  <si>
    <t>カンショ先生。</t>
    <rPh sb="4" eb="6">
      <t>センセイ</t>
    </rPh>
    <phoneticPr fontId="1"/>
  </si>
  <si>
    <t>甘藷</t>
    <rPh sb="0" eb="2">
      <t>カンショ</t>
    </rPh>
    <phoneticPr fontId="1"/>
  </si>
  <si>
    <t>野菜をユでる。</t>
    <rPh sb="0" eb="2">
      <t>ヤサイ</t>
    </rPh>
    <phoneticPr fontId="1"/>
  </si>
  <si>
    <t>茹でる</t>
    <rPh sb="0" eb="1">
      <t>ユ</t>
    </rPh>
    <phoneticPr fontId="1"/>
  </si>
  <si>
    <t>オモムロに口を開く。</t>
    <rPh sb="5" eb="6">
      <t>クチ</t>
    </rPh>
    <rPh sb="7" eb="8">
      <t>ヒラ</t>
    </rPh>
    <phoneticPr fontId="1"/>
  </si>
  <si>
    <t>徐</t>
    <rPh sb="0" eb="1">
      <t>オモムロ</t>
    </rPh>
    <phoneticPr fontId="1"/>
  </si>
  <si>
    <t>鋤</t>
    <rPh sb="0" eb="1">
      <t>スキ</t>
    </rPh>
    <phoneticPr fontId="1"/>
  </si>
  <si>
    <t>畑をスキで耕す。</t>
    <rPh sb="0" eb="1">
      <t>ハタケ</t>
    </rPh>
    <rPh sb="5" eb="6">
      <t>タガヤ</t>
    </rPh>
    <phoneticPr fontId="1"/>
  </si>
  <si>
    <t>イッショウのお酒。</t>
    <rPh sb="7" eb="8">
      <t>サケ</t>
    </rPh>
    <phoneticPr fontId="1"/>
  </si>
  <si>
    <t>一升</t>
    <rPh sb="0" eb="2">
      <t>イッショウ</t>
    </rPh>
    <phoneticPr fontId="1"/>
  </si>
  <si>
    <t>イショウ権を取得する。</t>
    <rPh sb="4" eb="5">
      <t>ケン</t>
    </rPh>
    <rPh sb="6" eb="8">
      <t>シュトク</t>
    </rPh>
    <phoneticPr fontId="1"/>
  </si>
  <si>
    <t>意匠</t>
    <rPh sb="0" eb="2">
      <t>イショウ</t>
    </rPh>
    <phoneticPr fontId="1"/>
  </si>
  <si>
    <t>論文のショウロク。</t>
    <rPh sb="0" eb="2">
      <t>ロンブン</t>
    </rPh>
    <phoneticPr fontId="1"/>
  </si>
  <si>
    <t>抄録</t>
    <rPh sb="0" eb="2">
      <t>ショウロク</t>
    </rPh>
    <phoneticPr fontId="1"/>
  </si>
  <si>
    <t>長寿の祖母にアヤカる。</t>
    <rPh sb="0" eb="2">
      <t>チョウジュ</t>
    </rPh>
    <rPh sb="3" eb="5">
      <t>ソボ</t>
    </rPh>
    <phoneticPr fontId="1"/>
  </si>
  <si>
    <t>肖る</t>
    <rPh sb="0" eb="1">
      <t>アヤカ</t>
    </rPh>
    <phoneticPr fontId="1"/>
  </si>
  <si>
    <t>妾</t>
    <rPh sb="0" eb="1">
      <t>メカケ</t>
    </rPh>
    <phoneticPr fontId="1"/>
  </si>
  <si>
    <t>金持ちのメカケ。</t>
    <rPh sb="0" eb="2">
      <t>カネモ</t>
    </rPh>
    <phoneticPr fontId="1"/>
  </si>
  <si>
    <t>山寺のオショウさん。</t>
    <rPh sb="0" eb="2">
      <t>ヤマデラ</t>
    </rPh>
    <phoneticPr fontId="1"/>
  </si>
  <si>
    <t>和尚</t>
    <rPh sb="0" eb="2">
      <t>オショウ</t>
    </rPh>
    <phoneticPr fontId="1"/>
  </si>
  <si>
    <t>松脂</t>
    <rPh sb="0" eb="2">
      <t>マツヤニ</t>
    </rPh>
    <phoneticPr fontId="1"/>
  </si>
  <si>
    <t>マツヤニを塗る。</t>
    <rPh sb="5" eb="6">
      <t>ヌ</t>
    </rPh>
    <phoneticPr fontId="1"/>
  </si>
  <si>
    <t>イり豆に花が咲く。</t>
    <rPh sb="2" eb="3">
      <t>マメ</t>
    </rPh>
    <rPh sb="4" eb="5">
      <t>ハナ</t>
    </rPh>
    <rPh sb="6" eb="7">
      <t>サ</t>
    </rPh>
    <phoneticPr fontId="1"/>
  </si>
  <si>
    <t>炒り</t>
    <rPh sb="0" eb="1">
      <t>イ</t>
    </rPh>
    <phoneticPr fontId="1"/>
  </si>
  <si>
    <t>哨戒</t>
    <rPh sb="0" eb="2">
      <t>ショウカイ</t>
    </rPh>
    <phoneticPr fontId="1"/>
  </si>
  <si>
    <t>明日の夜空のショウカイ班。</t>
    <rPh sb="0" eb="2">
      <t>アス</t>
    </rPh>
    <rPh sb="3" eb="5">
      <t>ヨゾラ</t>
    </rPh>
    <rPh sb="11" eb="12">
      <t>ハン</t>
    </rPh>
    <phoneticPr fontId="1"/>
  </si>
  <si>
    <t>悄気る</t>
    <phoneticPr fontId="1"/>
  </si>
  <si>
    <t>叱られてショゲる。</t>
    <rPh sb="0" eb="1">
      <t>シカ</t>
    </rPh>
    <phoneticPr fontId="1"/>
  </si>
  <si>
    <t>相手の健闘をタタえる。</t>
    <rPh sb="0" eb="2">
      <t>アイテ</t>
    </rPh>
    <rPh sb="3" eb="5">
      <t>ケントウ</t>
    </rPh>
    <phoneticPr fontId="1"/>
  </si>
  <si>
    <t>称える</t>
    <rPh sb="0" eb="1">
      <t>タタ</t>
    </rPh>
    <phoneticPr fontId="1"/>
  </si>
  <si>
    <t>テンビン座。</t>
    <rPh sb="4" eb="5">
      <t>ザ</t>
    </rPh>
    <phoneticPr fontId="1"/>
  </si>
  <si>
    <t>天秤</t>
    <rPh sb="0" eb="2">
      <t>テンビン</t>
    </rPh>
    <phoneticPr fontId="1"/>
  </si>
  <si>
    <t>ショウフの女。</t>
    <rPh sb="5" eb="6">
      <t>オンナ</t>
    </rPh>
    <phoneticPr fontId="1"/>
  </si>
  <si>
    <t>娼婦</t>
    <rPh sb="0" eb="2">
      <t>ショウフ</t>
    </rPh>
    <phoneticPr fontId="1"/>
  </si>
  <si>
    <t>敏捷</t>
    <rPh sb="0" eb="2">
      <t>ビンショウ</t>
    </rPh>
    <phoneticPr fontId="1"/>
  </si>
  <si>
    <t>ビンショウな動き。</t>
    <rPh sb="6" eb="7">
      <t>ウゴ</t>
    </rPh>
    <phoneticPr fontId="1"/>
  </si>
  <si>
    <t>マッショウ神経。</t>
    <rPh sb="5" eb="7">
      <t>シンケイ</t>
    </rPh>
    <phoneticPr fontId="1"/>
  </si>
  <si>
    <t>末梢</t>
    <rPh sb="0" eb="2">
      <t>マッショウ</t>
    </rPh>
    <phoneticPr fontId="1"/>
  </si>
  <si>
    <t>笙</t>
    <rPh sb="0" eb="1">
      <t>ショウ</t>
    </rPh>
    <phoneticPr fontId="1"/>
  </si>
  <si>
    <t>楽器のショウ。</t>
    <rPh sb="0" eb="2">
      <t>ガッキ</t>
    </rPh>
    <phoneticPr fontId="1"/>
  </si>
  <si>
    <t>ショウコウシュを飲む。</t>
    <rPh sb="8" eb="9">
      <t>ノ</t>
    </rPh>
    <phoneticPr fontId="1"/>
  </si>
  <si>
    <t>紹興酒</t>
    <rPh sb="0" eb="3">
      <t>ショウコウシュ</t>
    </rPh>
    <phoneticPr fontId="1"/>
  </si>
  <si>
    <t>菖蒲</t>
    <rPh sb="0" eb="2">
      <t>アヤメ</t>
    </rPh>
    <phoneticPr fontId="1"/>
  </si>
  <si>
    <t>植物のアヤメ。</t>
    <rPh sb="0" eb="2">
      <t>ショクブツ</t>
    </rPh>
    <phoneticPr fontId="1"/>
  </si>
  <si>
    <t>サンショウウオ。</t>
    <phoneticPr fontId="1"/>
  </si>
  <si>
    <t>山椒魚、鯢</t>
    <phoneticPr fontId="1"/>
  </si>
  <si>
    <t>薪をクべる。</t>
    <rPh sb="0" eb="1">
      <t>マキ</t>
    </rPh>
    <phoneticPr fontId="1"/>
  </si>
  <si>
    <t>焼べる</t>
    <rPh sb="0" eb="1">
      <t>ヤ</t>
    </rPh>
    <phoneticPr fontId="1"/>
  </si>
  <si>
    <t>ガラス細工。</t>
    <rPh sb="3" eb="5">
      <t>サイク</t>
    </rPh>
    <phoneticPr fontId="1"/>
  </si>
  <si>
    <t>硝子</t>
    <rPh sb="0" eb="2">
      <t>ガラス</t>
    </rPh>
    <phoneticPr fontId="1"/>
  </si>
  <si>
    <t>メカしこんで出かける。</t>
    <rPh sb="6" eb="7">
      <t>デ</t>
    </rPh>
    <phoneticPr fontId="1"/>
  </si>
  <si>
    <t>粧し</t>
    <phoneticPr fontId="1"/>
  </si>
  <si>
    <t>大空をヒショウする。</t>
    <rPh sb="0" eb="2">
      <t>オオゾラ</t>
    </rPh>
    <phoneticPr fontId="1"/>
  </si>
  <si>
    <t>飛翔</t>
    <rPh sb="0" eb="2">
      <t>ヒショウ</t>
    </rPh>
    <phoneticPr fontId="1"/>
  </si>
  <si>
    <t>ミコトノリを賜る。</t>
    <rPh sb="6" eb="7">
      <t>タマワ</t>
    </rPh>
    <phoneticPr fontId="1"/>
  </si>
  <si>
    <t>詔、勅</t>
    <rPh sb="0" eb="1">
      <t>ミコトノリ</t>
    </rPh>
    <rPh sb="2" eb="3">
      <t>ミコトノリ</t>
    </rPh>
    <phoneticPr fontId="1"/>
  </si>
  <si>
    <t>山水をカタドる。</t>
    <rPh sb="0" eb="2">
      <t>サンスイ</t>
    </rPh>
    <phoneticPr fontId="1"/>
  </si>
  <si>
    <t>象る</t>
    <rPh sb="0" eb="1">
      <t>カタド</t>
    </rPh>
    <phoneticPr fontId="1"/>
  </si>
  <si>
    <t>ショウガク金制度。</t>
    <rPh sb="5" eb="6">
      <t>カネ</t>
    </rPh>
    <rPh sb="6" eb="8">
      <t>セイド</t>
    </rPh>
    <phoneticPr fontId="1"/>
  </si>
  <si>
    <t>奨学</t>
    <rPh sb="0" eb="2">
      <t>ショウガク</t>
    </rPh>
    <phoneticPr fontId="1"/>
  </si>
  <si>
    <t>マツゲを抜く。</t>
    <rPh sb="4" eb="5">
      <t>ヌ</t>
    </rPh>
    <phoneticPr fontId="1"/>
  </si>
  <si>
    <t>睫毛</t>
    <rPh sb="0" eb="2">
      <t>マツゲ</t>
    </rPh>
    <phoneticPr fontId="1"/>
  </si>
  <si>
    <t>事実をツマビらかにする。</t>
    <rPh sb="0" eb="2">
      <t>ジジツ</t>
    </rPh>
    <phoneticPr fontId="1"/>
  </si>
  <si>
    <t>詳らか</t>
    <rPh sb="0" eb="1">
      <t>ツマビ</t>
    </rPh>
    <phoneticPr fontId="1"/>
  </si>
  <si>
    <t>ニイナメ祭。</t>
    <rPh sb="4" eb="5">
      <t>サイ</t>
    </rPh>
    <phoneticPr fontId="1"/>
  </si>
  <si>
    <t>新嘗</t>
    <rPh sb="0" eb="2">
      <t>ニイナメ</t>
    </rPh>
    <phoneticPr fontId="1"/>
  </si>
  <si>
    <t>詩をアンショウする。</t>
    <rPh sb="0" eb="1">
      <t>シ</t>
    </rPh>
    <phoneticPr fontId="1"/>
  </si>
  <si>
    <t>暗誦</t>
    <rPh sb="0" eb="2">
      <t>アンショウ</t>
    </rPh>
    <phoneticPr fontId="1"/>
  </si>
  <si>
    <t>憔悴</t>
    <rPh sb="0" eb="2">
      <t>ショウスイ</t>
    </rPh>
    <phoneticPr fontId="1"/>
  </si>
  <si>
    <t>ショウスイしきった顔。</t>
    <rPh sb="9" eb="10">
      <t>カオ</t>
    </rPh>
    <phoneticPr fontId="1"/>
  </si>
  <si>
    <t>血液のケッショウ成分。</t>
    <rPh sb="0" eb="2">
      <t>ケツエキ</t>
    </rPh>
    <rPh sb="8" eb="10">
      <t>セイブン</t>
    </rPh>
    <phoneticPr fontId="1"/>
  </si>
  <si>
    <t>血漿</t>
    <rPh sb="0" eb="2">
      <t>ケッショウ</t>
    </rPh>
    <phoneticPr fontId="1"/>
  </si>
  <si>
    <t>松尾バショウ。</t>
    <rPh sb="0" eb="2">
      <t>マツオ</t>
    </rPh>
    <phoneticPr fontId="1"/>
  </si>
  <si>
    <t>芭蕉</t>
    <rPh sb="0" eb="2">
      <t>バショウ</t>
    </rPh>
    <phoneticPr fontId="1"/>
  </si>
  <si>
    <t>玄関の正面にツイタテがある。</t>
    <rPh sb="0" eb="2">
      <t>ゲンカン</t>
    </rPh>
    <rPh sb="3" eb="5">
      <t>ショウメン</t>
    </rPh>
    <phoneticPr fontId="1"/>
  </si>
  <si>
    <t>衝立</t>
    <rPh sb="0" eb="2">
      <t>ツイタテ</t>
    </rPh>
    <phoneticPr fontId="1"/>
  </si>
  <si>
    <t>ヒルゲを食べる。</t>
    <rPh sb="4" eb="5">
      <t>タ</t>
    </rPh>
    <phoneticPr fontId="1"/>
  </si>
  <si>
    <t>昼餉、昼食</t>
    <rPh sb="0" eb="2">
      <t>ヒルゲ</t>
    </rPh>
    <rPh sb="3" eb="5">
      <t>チュウショク</t>
    </rPh>
    <phoneticPr fontId="1"/>
  </si>
  <si>
    <t>私は知らないとウソブく。</t>
    <rPh sb="0" eb="1">
      <t>ワタシ</t>
    </rPh>
    <rPh sb="2" eb="3">
      <t>シ</t>
    </rPh>
    <phoneticPr fontId="1"/>
  </si>
  <si>
    <t>嘯く</t>
    <rPh sb="0" eb="1">
      <t>ウソブ</t>
    </rPh>
    <phoneticPr fontId="1"/>
  </si>
  <si>
    <t>キコリを職業とする人。</t>
    <rPh sb="4" eb="6">
      <t>ショクギョウ</t>
    </rPh>
    <rPh sb="9" eb="10">
      <t>ヒト</t>
    </rPh>
    <phoneticPr fontId="1"/>
  </si>
  <si>
    <t>樵</t>
    <rPh sb="0" eb="1">
      <t>キコリ</t>
    </rPh>
    <phoneticPr fontId="1"/>
  </si>
  <si>
    <t>ショウキのような薄い霧。</t>
    <rPh sb="8" eb="9">
      <t>ウス</t>
    </rPh>
    <rPh sb="10" eb="11">
      <t>キリ</t>
    </rPh>
    <phoneticPr fontId="1"/>
  </si>
  <si>
    <t>瘴気</t>
    <rPh sb="0" eb="2">
      <t>ショウキ</t>
    </rPh>
    <phoneticPr fontId="1"/>
  </si>
  <si>
    <t>薔薇</t>
    <rPh sb="0" eb="2">
      <t>バラ</t>
    </rPh>
    <phoneticPr fontId="1"/>
  </si>
  <si>
    <t>バラに棘あり。</t>
    <rPh sb="3" eb="4">
      <t>トゲ</t>
    </rPh>
    <phoneticPr fontId="1"/>
  </si>
  <si>
    <t>キビスを返す。</t>
    <rPh sb="4" eb="5">
      <t>カエ</t>
    </rPh>
    <phoneticPr fontId="1"/>
  </si>
  <si>
    <t>踵</t>
    <rPh sb="0" eb="1">
      <t>キビス</t>
    </rPh>
    <phoneticPr fontId="1"/>
  </si>
  <si>
    <t>錆びた</t>
    <rPh sb="0" eb="1">
      <t>サ</t>
    </rPh>
    <phoneticPr fontId="1"/>
  </si>
  <si>
    <t>サびた自転車。</t>
    <rPh sb="3" eb="6">
      <t>ジテンシャ</t>
    </rPh>
    <phoneticPr fontId="1"/>
  </si>
  <si>
    <t>サヤ走りより口走り。</t>
    <rPh sb="2" eb="3">
      <t>ハシ</t>
    </rPh>
    <rPh sb="6" eb="8">
      <t>クチバシ</t>
    </rPh>
    <phoneticPr fontId="1"/>
  </si>
  <si>
    <t>鞘</t>
    <rPh sb="0" eb="1">
      <t>サヤ</t>
    </rPh>
    <phoneticPr fontId="1"/>
  </si>
  <si>
    <t>高くソビえる山。</t>
    <rPh sb="0" eb="1">
      <t>タカ</t>
    </rPh>
    <rPh sb="6" eb="7">
      <t>ヤマ</t>
    </rPh>
    <phoneticPr fontId="1"/>
  </si>
  <si>
    <t>聳える</t>
    <rPh sb="0" eb="1">
      <t>ソビ</t>
    </rPh>
    <phoneticPr fontId="1"/>
  </si>
  <si>
    <t>鍬</t>
    <rPh sb="0" eb="1">
      <t>クワ</t>
    </rPh>
    <phoneticPr fontId="1"/>
  </si>
  <si>
    <t>田をクワで耕す。</t>
    <rPh sb="0" eb="1">
      <t>タ</t>
    </rPh>
    <rPh sb="5" eb="6">
      <t>タガヤ</t>
    </rPh>
    <phoneticPr fontId="1"/>
  </si>
  <si>
    <t>ショウニュウドウの中に入る。</t>
    <rPh sb="9" eb="10">
      <t>ナカ</t>
    </rPh>
    <rPh sb="11" eb="12">
      <t>ハイ</t>
    </rPh>
    <phoneticPr fontId="1"/>
  </si>
  <si>
    <t>鍾乳洞</t>
    <rPh sb="0" eb="3">
      <t>ショウニュウドウ</t>
    </rPh>
    <phoneticPr fontId="1"/>
  </si>
  <si>
    <t>ショウユをかけて食べる。</t>
    <rPh sb="8" eb="9">
      <t>タ</t>
    </rPh>
    <phoneticPr fontId="1"/>
  </si>
  <si>
    <t>醤油</t>
    <rPh sb="0" eb="2">
      <t>ショウユ</t>
    </rPh>
    <phoneticPr fontId="1"/>
  </si>
  <si>
    <t>鬆</t>
    <phoneticPr fontId="1"/>
  </si>
  <si>
    <t>耳元でササヤく。</t>
    <rPh sb="0" eb="2">
      <t>ミミモト</t>
    </rPh>
    <phoneticPr fontId="1"/>
  </si>
  <si>
    <t>囁く</t>
    <rPh sb="0" eb="1">
      <t>ササヤ</t>
    </rPh>
    <phoneticPr fontId="1"/>
  </si>
  <si>
    <t>鷦鷯</t>
    <rPh sb="0" eb="2">
      <t>ミソサザイ</t>
    </rPh>
    <phoneticPr fontId="1"/>
  </si>
  <si>
    <t>鳥のミソサザイ。</t>
    <rPh sb="0" eb="1">
      <t>トリ</t>
    </rPh>
    <phoneticPr fontId="1"/>
  </si>
  <si>
    <t>フカひれ。</t>
    <phoneticPr fontId="1"/>
  </si>
  <si>
    <t>鱶</t>
    <rPh sb="0" eb="1">
      <t>フカ</t>
    </rPh>
    <phoneticPr fontId="1"/>
  </si>
  <si>
    <t>コメカミを押す。</t>
    <rPh sb="5" eb="6">
      <t>オ</t>
    </rPh>
    <phoneticPr fontId="1"/>
  </si>
  <si>
    <t>顳顬、蟀谷</t>
    <phoneticPr fontId="1"/>
  </si>
  <si>
    <t>七代目の孫のことをジョウ孫という。</t>
    <rPh sb="0" eb="3">
      <t>ナナダイメ</t>
    </rPh>
    <rPh sb="4" eb="5">
      <t>マゴ</t>
    </rPh>
    <rPh sb="12" eb="13">
      <t>マゴ</t>
    </rPh>
    <phoneticPr fontId="1"/>
  </si>
  <si>
    <t>仍</t>
    <phoneticPr fontId="1"/>
  </si>
  <si>
    <t>エノキダケを食べる。</t>
    <rPh sb="6" eb="7">
      <t>タ</t>
    </rPh>
    <phoneticPr fontId="1"/>
  </si>
  <si>
    <t>榎茸</t>
    <rPh sb="0" eb="1">
      <t>エノキ</t>
    </rPh>
    <rPh sb="1" eb="2">
      <t>キノコ</t>
    </rPh>
    <phoneticPr fontId="1"/>
  </si>
  <si>
    <t>オキテを破る。</t>
    <rPh sb="4" eb="5">
      <t>ヤブ</t>
    </rPh>
    <phoneticPr fontId="1"/>
  </si>
  <si>
    <t>掟</t>
    <rPh sb="0" eb="1">
      <t>オキテ</t>
    </rPh>
    <phoneticPr fontId="1"/>
  </si>
  <si>
    <t>タオやかな柳の枝。</t>
    <rPh sb="5" eb="6">
      <t>ヤナギ</t>
    </rPh>
    <rPh sb="7" eb="8">
      <t>エダ</t>
    </rPh>
    <phoneticPr fontId="1"/>
  </si>
  <si>
    <t>嫋やか</t>
    <rPh sb="0" eb="1">
      <t>タオ</t>
    </rPh>
    <phoneticPr fontId="1"/>
  </si>
  <si>
    <t>新入りをナブる。</t>
    <rPh sb="0" eb="2">
      <t>シンイ</t>
    </rPh>
    <phoneticPr fontId="1"/>
  </si>
  <si>
    <t>嬲る</t>
    <rPh sb="0" eb="1">
      <t>ナブ</t>
    </rPh>
    <phoneticPr fontId="1"/>
  </si>
  <si>
    <t>観応のジョウラン。</t>
    <phoneticPr fontId="1"/>
  </si>
  <si>
    <t>擾乱</t>
    <phoneticPr fontId="1"/>
  </si>
  <si>
    <t>イニョウ地通行権。</t>
    <phoneticPr fontId="1"/>
  </si>
  <si>
    <t>囲繞</t>
    <phoneticPr fontId="1"/>
  </si>
  <si>
    <t>尊王ジョウイ運動。</t>
    <rPh sb="0" eb="2">
      <t>ソンノウ</t>
    </rPh>
    <rPh sb="6" eb="8">
      <t>ウンドウ</t>
    </rPh>
    <phoneticPr fontId="1"/>
  </si>
  <si>
    <t>攘夷</t>
    <rPh sb="0" eb="2">
      <t>ジョウイ</t>
    </rPh>
    <phoneticPr fontId="1"/>
  </si>
  <si>
    <t>ジョウゼツに喋る。</t>
    <rPh sb="6" eb="7">
      <t>シャベ</t>
    </rPh>
    <phoneticPr fontId="1"/>
  </si>
  <si>
    <t>饒舌</t>
    <rPh sb="0" eb="2">
      <t>ジョウゼツ</t>
    </rPh>
    <phoneticPr fontId="1"/>
  </si>
  <si>
    <t>不安をフッショクする。</t>
    <rPh sb="0" eb="2">
      <t>フアン</t>
    </rPh>
    <phoneticPr fontId="1"/>
  </si>
  <si>
    <t>払拭</t>
    <rPh sb="0" eb="2">
      <t>フッショク</t>
    </rPh>
    <phoneticPr fontId="1"/>
  </si>
  <si>
    <t>埴輪</t>
    <rPh sb="0" eb="2">
      <t>ハニワ</t>
    </rPh>
    <phoneticPr fontId="1"/>
  </si>
  <si>
    <t>ハニワが出土する。</t>
    <rPh sb="4" eb="6">
      <t>シュツド</t>
    </rPh>
    <phoneticPr fontId="1"/>
  </si>
  <si>
    <t>彼はリンショク家だ。</t>
    <rPh sb="0" eb="1">
      <t>カレ</t>
    </rPh>
    <rPh sb="7" eb="8">
      <t>イエ</t>
    </rPh>
    <phoneticPr fontId="1"/>
  </si>
  <si>
    <t>吝嗇</t>
    <rPh sb="0" eb="2">
      <t>リンショク</t>
    </rPh>
    <phoneticPr fontId="1"/>
  </si>
  <si>
    <t>嘱託</t>
    <rPh sb="0" eb="2">
      <t>ショクタク</t>
    </rPh>
    <phoneticPr fontId="1"/>
  </si>
  <si>
    <t>ショクタク尋問を行う。</t>
    <rPh sb="5" eb="7">
      <t>ジンモン</t>
    </rPh>
    <rPh sb="8" eb="9">
      <t>オコナ</t>
    </rPh>
    <phoneticPr fontId="1"/>
  </si>
  <si>
    <t>病が身体をムシバむ。</t>
    <rPh sb="0" eb="1">
      <t>ヤマイ</t>
    </rPh>
    <rPh sb="2" eb="4">
      <t>カラダ</t>
    </rPh>
    <phoneticPr fontId="1"/>
  </si>
  <si>
    <t>蝕む</t>
    <rPh sb="0" eb="1">
      <t>ムシバ</t>
    </rPh>
    <phoneticPr fontId="1"/>
  </si>
  <si>
    <t>蠟燭、蝋燭</t>
    <rPh sb="0" eb="2">
      <t>ロウソク</t>
    </rPh>
    <rPh sb="3" eb="5">
      <t>ロウソク</t>
    </rPh>
    <phoneticPr fontId="1"/>
  </si>
  <si>
    <t>ロウソクを灯す。</t>
    <rPh sb="5" eb="6">
      <t>トモ</t>
    </rPh>
    <phoneticPr fontId="1"/>
  </si>
  <si>
    <t>罪をアガナう。</t>
    <rPh sb="0" eb="1">
      <t>ツミ</t>
    </rPh>
    <phoneticPr fontId="1"/>
  </si>
  <si>
    <t>贖う</t>
    <rPh sb="0" eb="1">
      <t>アガナ</t>
    </rPh>
    <phoneticPr fontId="1"/>
  </si>
  <si>
    <t>シみジみと語る。</t>
    <rPh sb="5" eb="6">
      <t>カタ</t>
    </rPh>
    <phoneticPr fontId="1"/>
  </si>
  <si>
    <t>染み染み、沁み沁み</t>
    <phoneticPr fontId="1"/>
  </si>
  <si>
    <t>辰巳、巽</t>
    <rPh sb="0" eb="2">
      <t>タツミ</t>
    </rPh>
    <rPh sb="3" eb="4">
      <t>タツミ</t>
    </rPh>
    <phoneticPr fontId="1"/>
  </si>
  <si>
    <t>タツミの方向。</t>
    <rPh sb="4" eb="6">
      <t>ホウコウ</t>
    </rPh>
    <phoneticPr fontId="1"/>
  </si>
  <si>
    <t>クチビル亡びて歯寒し。</t>
    <rPh sb="4" eb="5">
      <t>ホロ</t>
    </rPh>
    <rPh sb="7" eb="8">
      <t>ハ</t>
    </rPh>
    <rPh sb="8" eb="9">
      <t>サム</t>
    </rPh>
    <phoneticPr fontId="1"/>
  </si>
  <si>
    <t>唇</t>
    <rPh sb="0" eb="1">
      <t>クチビル</t>
    </rPh>
    <phoneticPr fontId="1"/>
  </si>
  <si>
    <t>妻がニンシンする。</t>
    <rPh sb="0" eb="1">
      <t>ツマ</t>
    </rPh>
    <phoneticPr fontId="1"/>
  </si>
  <si>
    <t>妊娠</t>
    <rPh sb="0" eb="2">
      <t>ニンシン</t>
    </rPh>
    <phoneticPr fontId="1"/>
  </si>
  <si>
    <t>麻疹</t>
    <rPh sb="0" eb="2">
      <t>ハシカ</t>
    </rPh>
    <phoneticPr fontId="1"/>
  </si>
  <si>
    <t>ハシカにかかる。</t>
    <phoneticPr fontId="1"/>
  </si>
  <si>
    <t>弓月君はハタ氏の祖である。</t>
    <rPh sb="0" eb="1">
      <t>ユミ</t>
    </rPh>
    <rPh sb="1" eb="2">
      <t>ツキ</t>
    </rPh>
    <rPh sb="2" eb="3">
      <t>キミ</t>
    </rPh>
    <rPh sb="6" eb="7">
      <t>ウジ</t>
    </rPh>
    <rPh sb="8" eb="9">
      <t>ソ</t>
    </rPh>
    <phoneticPr fontId="1"/>
  </si>
  <si>
    <t>秦</t>
    <rPh sb="0" eb="1">
      <t>ハタ</t>
    </rPh>
    <phoneticPr fontId="1"/>
  </si>
  <si>
    <t>被告人の立場をシンシャクする。</t>
    <rPh sb="0" eb="3">
      <t>ヒコクニン</t>
    </rPh>
    <rPh sb="4" eb="6">
      <t>タチバ</t>
    </rPh>
    <phoneticPr fontId="1"/>
  </si>
  <si>
    <t>斟酌</t>
    <rPh sb="0" eb="2">
      <t>シンシャク</t>
    </rPh>
    <phoneticPr fontId="1"/>
  </si>
  <si>
    <t>茶碗蒸しにスが入る。</t>
    <rPh sb="0" eb="3">
      <t>チャワンム</t>
    </rPh>
    <rPh sb="7" eb="8">
      <t>ハイ</t>
    </rPh>
    <phoneticPr fontId="1"/>
  </si>
  <si>
    <t>シンキロウが見える。</t>
    <rPh sb="6" eb="7">
      <t>ミ</t>
    </rPh>
    <phoneticPr fontId="1"/>
  </si>
  <si>
    <t>蜃気楼</t>
    <rPh sb="0" eb="3">
      <t>シンキロウ</t>
    </rPh>
    <phoneticPr fontId="1"/>
  </si>
  <si>
    <t>滲む</t>
    <rPh sb="0" eb="1">
      <t>ニジ</t>
    </rPh>
    <phoneticPr fontId="1"/>
  </si>
  <si>
    <t>血がニジむ。</t>
    <rPh sb="0" eb="1">
      <t>チ</t>
    </rPh>
    <phoneticPr fontId="1"/>
  </si>
  <si>
    <t>ニギやかな繁華街。</t>
    <rPh sb="5" eb="8">
      <t>ハンカガイ</t>
    </rPh>
    <phoneticPr fontId="1"/>
  </si>
  <si>
    <t>賑やか</t>
    <rPh sb="0" eb="1">
      <t>ニギ</t>
    </rPh>
    <phoneticPr fontId="1"/>
  </si>
  <si>
    <t>シンキュウ師の資格をとる。</t>
    <rPh sb="5" eb="6">
      <t>シ</t>
    </rPh>
    <rPh sb="7" eb="9">
      <t>シカク</t>
    </rPh>
    <phoneticPr fontId="1"/>
  </si>
  <si>
    <t>鍼灸</t>
    <rPh sb="0" eb="2">
      <t>シンキュウ</t>
    </rPh>
    <phoneticPr fontId="1"/>
  </si>
  <si>
    <t>カンザシをつける。</t>
    <phoneticPr fontId="1"/>
  </si>
  <si>
    <t>簪</t>
    <rPh sb="0" eb="1">
      <t>カンザシ</t>
    </rPh>
    <phoneticPr fontId="1"/>
  </si>
  <si>
    <t>甚だ</t>
    <rPh sb="0" eb="1">
      <t>ハナハ</t>
    </rPh>
    <phoneticPr fontId="1"/>
  </si>
  <si>
    <t>ハナハだ恐縮です。</t>
    <rPh sb="4" eb="6">
      <t>キョウシュク</t>
    </rPh>
    <phoneticPr fontId="1"/>
  </si>
  <si>
    <t>ジンゼンと日々を送る。</t>
    <rPh sb="5" eb="7">
      <t>ヒビ</t>
    </rPh>
    <rPh sb="8" eb="9">
      <t>オク</t>
    </rPh>
    <phoneticPr fontId="1"/>
  </si>
  <si>
    <t>荏苒</t>
    <rPh sb="0" eb="2">
      <t>ジンゼン</t>
    </rPh>
    <phoneticPr fontId="1"/>
  </si>
  <si>
    <t>ジンタイを損傷する。</t>
    <rPh sb="5" eb="7">
      <t>ソンショウ</t>
    </rPh>
    <phoneticPr fontId="1"/>
  </si>
  <si>
    <t>靭帯</t>
    <rPh sb="0" eb="2">
      <t>ジンタイ</t>
    </rPh>
    <phoneticPr fontId="1"/>
  </si>
  <si>
    <t>塵芥</t>
    <phoneticPr fontId="1"/>
  </si>
  <si>
    <t>ジンカイ集が制定される。</t>
    <rPh sb="4" eb="5">
      <t>アツ</t>
    </rPh>
    <rPh sb="6" eb="8">
      <t>セイテイ</t>
    </rPh>
    <phoneticPr fontId="1"/>
  </si>
  <si>
    <t>ジンマシンが出る。</t>
    <rPh sb="6" eb="7">
      <t>デ</t>
    </rPh>
    <phoneticPr fontId="1"/>
  </si>
  <si>
    <t>蕁麻疹</t>
    <rPh sb="0" eb="3">
      <t>ジンマシン</t>
    </rPh>
    <phoneticPr fontId="1"/>
  </si>
  <si>
    <t>ワガママを言う。</t>
    <rPh sb="5" eb="6">
      <t>イ</t>
    </rPh>
    <phoneticPr fontId="1"/>
  </si>
  <si>
    <t>我儘</t>
    <rPh sb="0" eb="2">
      <t>ワガママ</t>
    </rPh>
    <phoneticPr fontId="1"/>
  </si>
  <si>
    <t>魚のエイ。</t>
    <rPh sb="0" eb="1">
      <t>サカナ</t>
    </rPh>
    <phoneticPr fontId="1"/>
  </si>
  <si>
    <t>海鷂魚、鱏</t>
    <phoneticPr fontId="1"/>
  </si>
  <si>
    <t>弱り目にタタり目。</t>
    <rPh sb="0" eb="1">
      <t>ヨワ</t>
    </rPh>
    <rPh sb="2" eb="3">
      <t>メ</t>
    </rPh>
    <rPh sb="7" eb="8">
      <t>メ</t>
    </rPh>
    <phoneticPr fontId="1"/>
  </si>
  <si>
    <t>祟り</t>
    <rPh sb="0" eb="1">
      <t>タタ</t>
    </rPh>
    <phoneticPr fontId="1"/>
  </si>
  <si>
    <t>スイセイは、ほうき星とも呼ばれる。</t>
    <rPh sb="9" eb="10">
      <t>ホシ</t>
    </rPh>
    <rPh sb="12" eb="13">
      <t>ヨ</t>
    </rPh>
    <phoneticPr fontId="1"/>
  </si>
  <si>
    <t>彗星</t>
    <rPh sb="0" eb="2">
      <t>スイセイ</t>
    </rPh>
    <phoneticPr fontId="1"/>
  </si>
  <si>
    <t>悴む</t>
    <phoneticPr fontId="1"/>
  </si>
  <si>
    <t>指がカジカむ。</t>
    <rPh sb="0" eb="1">
      <t>ユビ</t>
    </rPh>
    <phoneticPr fontId="1"/>
  </si>
  <si>
    <t>スイゾウガンになる。</t>
    <phoneticPr fontId="1"/>
  </si>
  <si>
    <t>膵臓癌</t>
    <rPh sb="0" eb="3">
      <t>スイゾウガン</t>
    </rPh>
    <phoneticPr fontId="1"/>
  </si>
  <si>
    <t>ボウスイ形。</t>
    <rPh sb="4" eb="5">
      <t>カタチ</t>
    </rPh>
    <phoneticPr fontId="1"/>
  </si>
  <si>
    <t>紡錘</t>
    <rPh sb="0" eb="2">
      <t>ボウスイ</t>
    </rPh>
    <phoneticPr fontId="1"/>
  </si>
  <si>
    <t>錐揉み</t>
    <rPh sb="0" eb="2">
      <t>キリモ</t>
    </rPh>
    <phoneticPr fontId="1"/>
  </si>
  <si>
    <t>キリモみ状態で墜落する。</t>
    <rPh sb="4" eb="6">
      <t>ジョウタイ</t>
    </rPh>
    <rPh sb="7" eb="9">
      <t>ツイラク</t>
    </rPh>
    <phoneticPr fontId="1"/>
  </si>
  <si>
    <t>中たらずとイエドも遠からず。</t>
    <rPh sb="0" eb="1">
      <t>ナカ</t>
    </rPh>
    <rPh sb="9" eb="10">
      <t>トオ</t>
    </rPh>
    <phoneticPr fontId="1"/>
  </si>
  <si>
    <t>雖も</t>
    <phoneticPr fontId="1"/>
  </si>
  <si>
    <t>随筆</t>
    <rPh sb="0" eb="2">
      <t>ズイヒツ</t>
    </rPh>
    <phoneticPr fontId="1"/>
  </si>
  <si>
    <t>ズイヒツを書く。</t>
    <rPh sb="5" eb="6">
      <t>カ</t>
    </rPh>
    <phoneticPr fontId="1"/>
  </si>
  <si>
    <t>植物のオシベ。</t>
    <rPh sb="0" eb="2">
      <t>ショクブツ</t>
    </rPh>
    <phoneticPr fontId="1"/>
  </si>
  <si>
    <t>雄蕊</t>
    <rPh sb="0" eb="2">
      <t>オシベ</t>
    </rPh>
    <phoneticPr fontId="1"/>
  </si>
  <si>
    <t>恩師の言葉をハンスウする。</t>
    <rPh sb="0" eb="2">
      <t>オンシ</t>
    </rPh>
    <rPh sb="3" eb="5">
      <t>コトバ</t>
    </rPh>
    <phoneticPr fontId="1"/>
  </si>
  <si>
    <t>反芻</t>
    <rPh sb="0" eb="2">
      <t>ハンスウ</t>
    </rPh>
    <phoneticPr fontId="1"/>
  </si>
  <si>
    <t>春の七草に数えられるスズナ。</t>
    <rPh sb="0" eb="1">
      <t>ハル</t>
    </rPh>
    <rPh sb="2" eb="4">
      <t>ナナクサ</t>
    </rPh>
    <rPh sb="5" eb="6">
      <t>カゾ</t>
    </rPh>
    <phoneticPr fontId="1"/>
  </si>
  <si>
    <t>菘、鈴菜</t>
    <phoneticPr fontId="1"/>
  </si>
  <si>
    <t>ミズカサが増す。</t>
    <rPh sb="5" eb="6">
      <t>マ</t>
    </rPh>
    <phoneticPr fontId="1"/>
  </si>
  <si>
    <t>水嵩</t>
    <rPh sb="0" eb="2">
      <t>ミズカサ</t>
    </rPh>
    <phoneticPr fontId="1"/>
  </si>
  <si>
    <t>趨勢</t>
    <rPh sb="0" eb="2">
      <t>スウセイ</t>
    </rPh>
    <phoneticPr fontId="1"/>
  </si>
  <si>
    <t>時代のスウセイ。</t>
    <rPh sb="0" eb="2">
      <t>ジダイ</t>
    </rPh>
    <phoneticPr fontId="1"/>
  </si>
  <si>
    <t>ヒナ祭り。</t>
    <rPh sb="2" eb="3">
      <t>マツ</t>
    </rPh>
    <phoneticPr fontId="1"/>
  </si>
  <si>
    <t>雛</t>
    <rPh sb="0" eb="1">
      <t>ヒナ</t>
    </rPh>
    <phoneticPr fontId="1"/>
  </si>
  <si>
    <t>自己ギセイを尊ぶ。</t>
    <rPh sb="0" eb="2">
      <t>ジコ</t>
    </rPh>
    <rPh sb="6" eb="7">
      <t>トウト</t>
    </rPh>
    <phoneticPr fontId="1"/>
  </si>
  <si>
    <t>犠牲</t>
    <rPh sb="0" eb="2">
      <t>ギセイ</t>
    </rPh>
    <phoneticPr fontId="1"/>
  </si>
  <si>
    <t>幼少のミギリ。</t>
    <rPh sb="0" eb="2">
      <t>ヨウショウ</t>
    </rPh>
    <phoneticPr fontId="1"/>
  </si>
  <si>
    <t>砌</t>
    <rPh sb="0" eb="1">
      <t>ミギリ</t>
    </rPh>
    <phoneticPr fontId="1"/>
  </si>
  <si>
    <t>婿</t>
    <rPh sb="0" eb="1">
      <t>ムコ</t>
    </rPh>
    <phoneticPr fontId="1"/>
  </si>
  <si>
    <t>ムコ入りする。</t>
    <rPh sb="2" eb="3">
      <t>イ</t>
    </rPh>
    <phoneticPr fontId="1"/>
  </si>
  <si>
    <t>彼女とドウセイする。</t>
    <rPh sb="0" eb="2">
      <t>カノジョ</t>
    </rPh>
    <phoneticPr fontId="1"/>
  </si>
  <si>
    <t>同棲</t>
    <rPh sb="0" eb="2">
      <t>ドウセイ</t>
    </rPh>
    <phoneticPr fontId="1"/>
  </si>
  <si>
    <t>猩々蝿</t>
    <phoneticPr fontId="1"/>
  </si>
  <si>
    <t>ショウジョウバエ。</t>
    <phoneticPr fontId="1"/>
  </si>
  <si>
    <t>オイっ子。</t>
    <rPh sb="3" eb="4">
      <t>コ</t>
    </rPh>
    <phoneticPr fontId="1"/>
  </si>
  <si>
    <t>甥</t>
    <rPh sb="0" eb="1">
      <t>オイ</t>
    </rPh>
    <phoneticPr fontId="1"/>
  </si>
  <si>
    <t>靖国</t>
    <rPh sb="0" eb="2">
      <t>ヤスクニ</t>
    </rPh>
    <phoneticPr fontId="1"/>
  </si>
  <si>
    <t>ヤスクニ神社。</t>
    <rPh sb="4" eb="6">
      <t>ジンジャ</t>
    </rPh>
    <phoneticPr fontId="1"/>
  </si>
  <si>
    <t>トンボが飛ぶ。</t>
    <rPh sb="4" eb="5">
      <t>ト</t>
    </rPh>
    <phoneticPr fontId="1"/>
  </si>
  <si>
    <t>蜻蛉</t>
    <rPh sb="0" eb="2">
      <t>トンボ</t>
    </rPh>
    <phoneticPr fontId="1"/>
  </si>
  <si>
    <t>夜のシジマ。</t>
    <rPh sb="0" eb="1">
      <t>ヨル</t>
    </rPh>
    <phoneticPr fontId="1"/>
  </si>
  <si>
    <t>静寂</t>
    <rPh sb="0" eb="2">
      <t>シジマ</t>
    </rPh>
    <phoneticPr fontId="1"/>
  </si>
  <si>
    <t>嘶く</t>
    <rPh sb="0" eb="1">
      <t>イナナ</t>
    </rPh>
    <phoneticPr fontId="1"/>
  </si>
  <si>
    <t>馬がイナナく。</t>
    <rPh sb="0" eb="1">
      <t>ウマ</t>
    </rPh>
    <phoneticPr fontId="1"/>
  </si>
  <si>
    <t>春の七草に数えられるナズナ。</t>
    <rPh sb="0" eb="1">
      <t>ハル</t>
    </rPh>
    <rPh sb="2" eb="4">
      <t>ナナクサ</t>
    </rPh>
    <rPh sb="5" eb="6">
      <t>カゾ</t>
    </rPh>
    <phoneticPr fontId="1"/>
  </si>
  <si>
    <t>薺</t>
    <rPh sb="0" eb="1">
      <t>ナズナ</t>
    </rPh>
    <phoneticPr fontId="1"/>
  </si>
  <si>
    <t>膃肭臍</t>
    <rPh sb="0" eb="3">
      <t>オットセイ</t>
    </rPh>
    <phoneticPr fontId="1"/>
  </si>
  <si>
    <t>オットセイ。</t>
    <phoneticPr fontId="1"/>
  </si>
  <si>
    <t>埼玉のナガトロ。</t>
    <rPh sb="0" eb="2">
      <t>サイタマ</t>
    </rPh>
    <phoneticPr fontId="1"/>
  </si>
  <si>
    <t>長瀞</t>
    <rPh sb="0" eb="2">
      <t>ナガトロ</t>
    </rPh>
    <phoneticPr fontId="1"/>
  </si>
  <si>
    <t>勝利をモタラす。</t>
    <rPh sb="0" eb="2">
      <t>ショウリ</t>
    </rPh>
    <phoneticPr fontId="1"/>
  </si>
  <si>
    <t>齎す</t>
    <rPh sb="0" eb="1">
      <t>モタラ</t>
    </rPh>
    <phoneticPr fontId="1"/>
  </si>
  <si>
    <t>占いに用いるゼイチク。</t>
    <rPh sb="0" eb="1">
      <t>ウラナ</t>
    </rPh>
    <rPh sb="3" eb="4">
      <t>モチ</t>
    </rPh>
    <phoneticPr fontId="1"/>
  </si>
  <si>
    <t>筮竹</t>
    <rPh sb="0" eb="2">
      <t>ゼイチク</t>
    </rPh>
    <phoneticPr fontId="1"/>
  </si>
  <si>
    <t>蛻</t>
    <rPh sb="0" eb="1">
      <t>モヌケ</t>
    </rPh>
    <phoneticPr fontId="1"/>
  </si>
  <si>
    <t>モヌケの殻。</t>
    <rPh sb="4" eb="5">
      <t>カラ</t>
    </rPh>
    <phoneticPr fontId="1"/>
  </si>
  <si>
    <t>虫のブユ。</t>
    <rPh sb="0" eb="1">
      <t>ムシ</t>
    </rPh>
    <phoneticPr fontId="1"/>
  </si>
  <si>
    <t>蚋</t>
    <rPh sb="0" eb="1">
      <t>ブユ</t>
    </rPh>
    <phoneticPr fontId="1"/>
  </si>
  <si>
    <t>贅肉</t>
    <rPh sb="0" eb="2">
      <t>ゼイニク</t>
    </rPh>
    <phoneticPr fontId="1"/>
  </si>
  <si>
    <t>ゼイニクがつく。</t>
    <phoneticPr fontId="1"/>
  </si>
  <si>
    <t>チョウセキ力。</t>
    <rPh sb="5" eb="6">
      <t>チカラ</t>
    </rPh>
    <phoneticPr fontId="1"/>
  </si>
  <si>
    <t>潮汐</t>
    <rPh sb="0" eb="2">
      <t>チョウセキ</t>
    </rPh>
    <phoneticPr fontId="1"/>
  </si>
  <si>
    <t>ホンジスイジャク説。</t>
    <rPh sb="8" eb="9">
      <t>セツ</t>
    </rPh>
    <phoneticPr fontId="1"/>
  </si>
  <si>
    <t>本地垂迹</t>
    <phoneticPr fontId="1"/>
  </si>
  <si>
    <t>明晰</t>
    <rPh sb="0" eb="2">
      <t>メイセキ</t>
    </rPh>
    <phoneticPr fontId="1"/>
  </si>
  <si>
    <t>頭脳メイセキ。</t>
    <rPh sb="0" eb="2">
      <t>ズノウ</t>
    </rPh>
    <phoneticPr fontId="1"/>
  </si>
  <si>
    <t>トカゲを見つける。</t>
    <rPh sb="4" eb="5">
      <t>ミ</t>
    </rPh>
    <phoneticPr fontId="1"/>
  </si>
  <si>
    <t>蜥蜴</t>
    <rPh sb="0" eb="2">
      <t>トカゲ</t>
    </rPh>
    <phoneticPr fontId="1"/>
  </si>
  <si>
    <t>鳥のセキレイ。</t>
    <rPh sb="0" eb="1">
      <t>トリ</t>
    </rPh>
    <phoneticPr fontId="1"/>
  </si>
  <si>
    <t>鶺鴒</t>
    <rPh sb="0" eb="2">
      <t>セキレイ</t>
    </rPh>
    <phoneticPr fontId="1"/>
  </si>
  <si>
    <t>排泄</t>
    <rPh sb="0" eb="2">
      <t>ハイセツ</t>
    </rPh>
    <phoneticPr fontId="1"/>
  </si>
  <si>
    <t>ハイセツ物。</t>
    <rPh sb="4" eb="5">
      <t>モノ</t>
    </rPh>
    <phoneticPr fontId="1"/>
  </si>
  <si>
    <t>ヒョウセツは良くない。</t>
    <rPh sb="6" eb="7">
      <t>ヨ</t>
    </rPh>
    <phoneticPr fontId="1"/>
  </si>
  <si>
    <t>剽窃</t>
    <rPh sb="0" eb="2">
      <t>ヒョウセツ</t>
    </rPh>
    <phoneticPr fontId="1"/>
  </si>
  <si>
    <t>モクズとなる。</t>
    <phoneticPr fontId="1"/>
  </si>
  <si>
    <t>藻屑</t>
    <rPh sb="0" eb="2">
      <t>モクズ</t>
    </rPh>
    <phoneticPr fontId="1"/>
  </si>
  <si>
    <t>啜り</t>
    <rPh sb="0" eb="1">
      <t>スス</t>
    </rPh>
    <phoneticPr fontId="1"/>
  </si>
  <si>
    <t>ススり泣く。</t>
    <rPh sb="3" eb="4">
      <t>ナ</t>
    </rPh>
    <phoneticPr fontId="1"/>
  </si>
  <si>
    <t>中国のセッコウ省。</t>
    <rPh sb="0" eb="2">
      <t>チュウゴク</t>
    </rPh>
    <rPh sb="7" eb="8">
      <t>ショウ</t>
    </rPh>
    <phoneticPr fontId="1"/>
  </si>
  <si>
    <t>浙江</t>
    <rPh sb="0" eb="2">
      <t>セッコウ</t>
    </rPh>
    <phoneticPr fontId="1"/>
  </si>
  <si>
    <t>梲</t>
    <phoneticPr fontId="1"/>
  </si>
  <si>
    <t>ウダツが上がらぬ。</t>
    <rPh sb="4" eb="5">
      <t>ア</t>
    </rPh>
    <phoneticPr fontId="1"/>
  </si>
  <si>
    <t>クサビガタ文字。</t>
    <rPh sb="5" eb="7">
      <t>モジ</t>
    </rPh>
    <phoneticPr fontId="1"/>
  </si>
  <si>
    <t>楔形</t>
    <rPh sb="0" eb="2">
      <t>クサビガタ</t>
    </rPh>
    <phoneticPr fontId="1"/>
  </si>
  <si>
    <t>直接じゃない方のチョクセツ。</t>
    <rPh sb="0" eb="2">
      <t>チョクセツ</t>
    </rPh>
    <rPh sb="6" eb="7">
      <t>ホウ</t>
    </rPh>
    <phoneticPr fontId="1"/>
  </si>
  <si>
    <t>直截</t>
    <rPh sb="0" eb="2">
      <t>チョクセツ</t>
    </rPh>
    <phoneticPr fontId="1"/>
  </si>
  <si>
    <t>猥褻</t>
    <rPh sb="0" eb="2">
      <t>ワイセツ</t>
    </rPh>
    <phoneticPr fontId="1"/>
  </si>
  <si>
    <t>ワイセツ物。</t>
    <rPh sb="4" eb="5">
      <t>モノ</t>
    </rPh>
    <phoneticPr fontId="1"/>
  </si>
  <si>
    <t>石をウガつ。</t>
    <rPh sb="0" eb="1">
      <t>イシ</t>
    </rPh>
    <phoneticPr fontId="1"/>
  </si>
  <si>
    <t>穿つ</t>
    <rPh sb="0" eb="1">
      <t>ウガ</t>
    </rPh>
    <phoneticPr fontId="1"/>
  </si>
  <si>
    <t>栴檀</t>
    <rPh sb="0" eb="2">
      <t>センダン</t>
    </rPh>
    <phoneticPr fontId="1"/>
  </si>
  <si>
    <t>センダンは双葉より芳し。</t>
    <rPh sb="5" eb="7">
      <t>フタバ</t>
    </rPh>
    <rPh sb="9" eb="10">
      <t>カンバ</t>
    </rPh>
    <phoneticPr fontId="1"/>
  </si>
  <si>
    <t>スイゼンの的。</t>
    <rPh sb="5" eb="6">
      <t>マト</t>
    </rPh>
    <phoneticPr fontId="1"/>
  </si>
  <si>
    <t>垂涎</t>
    <rPh sb="0" eb="2">
      <t>スイゼン</t>
    </rPh>
    <phoneticPr fontId="1"/>
  </si>
  <si>
    <t>剪定</t>
    <rPh sb="0" eb="2">
      <t>センテイ</t>
    </rPh>
    <phoneticPr fontId="1"/>
  </si>
  <si>
    <t>松の木をセンテイする。</t>
    <rPh sb="0" eb="1">
      <t>マツ</t>
    </rPh>
    <rPh sb="2" eb="3">
      <t>キ</t>
    </rPh>
    <phoneticPr fontId="1"/>
  </si>
  <si>
    <t>センエツながら。</t>
    <phoneticPr fontId="1"/>
  </si>
  <si>
    <t>僭越</t>
    <rPh sb="0" eb="2">
      <t>センエツ</t>
    </rPh>
    <phoneticPr fontId="1"/>
  </si>
  <si>
    <t>相手をオダてる。</t>
    <rPh sb="0" eb="2">
      <t>アイテ</t>
    </rPh>
    <phoneticPr fontId="1"/>
  </si>
  <si>
    <t>煽てる</t>
    <rPh sb="0" eb="1">
      <t>オダ</t>
    </rPh>
    <phoneticPr fontId="1"/>
  </si>
  <si>
    <t>フセンを貼る。</t>
    <rPh sb="4" eb="5">
      <t>ハ</t>
    </rPh>
    <phoneticPr fontId="1"/>
  </si>
  <si>
    <t>付箋</t>
    <rPh sb="0" eb="2">
      <t>フセン</t>
    </rPh>
    <phoneticPr fontId="1"/>
  </si>
  <si>
    <t>センテツを生産する。</t>
    <rPh sb="5" eb="7">
      <t>セイサン</t>
    </rPh>
    <phoneticPr fontId="1"/>
  </si>
  <si>
    <t>銑鉄</t>
    <rPh sb="0" eb="2">
      <t>センテツ</t>
    </rPh>
    <phoneticPr fontId="1"/>
  </si>
  <si>
    <t>ゲセンの者。</t>
    <rPh sb="4" eb="5">
      <t>モノ</t>
    </rPh>
    <phoneticPr fontId="1"/>
  </si>
  <si>
    <t>下賤</t>
    <rPh sb="0" eb="2">
      <t>ゲセン</t>
    </rPh>
    <phoneticPr fontId="1"/>
  </si>
  <si>
    <t>推薦</t>
    <rPh sb="0" eb="2">
      <t>スイセン</t>
    </rPh>
    <phoneticPr fontId="1"/>
  </si>
  <si>
    <t>スイセン入試。</t>
    <rPh sb="4" eb="6">
      <t>ニュウシ</t>
    </rPh>
    <phoneticPr fontId="1"/>
  </si>
  <si>
    <t>センベツを送る。</t>
    <rPh sb="5" eb="6">
      <t>オク</t>
    </rPh>
    <phoneticPr fontId="1"/>
  </si>
  <si>
    <t>餞別</t>
    <rPh sb="0" eb="2">
      <t>センベツ</t>
    </rPh>
    <phoneticPr fontId="1"/>
  </si>
  <si>
    <t>蘚苔</t>
    <rPh sb="0" eb="2">
      <t>センタイ</t>
    </rPh>
    <phoneticPr fontId="1"/>
  </si>
  <si>
    <t>センタイ類。</t>
    <rPh sb="4" eb="5">
      <t>ルイ</t>
    </rPh>
    <phoneticPr fontId="1"/>
  </si>
  <si>
    <t>センモウの症状が出る。</t>
    <rPh sb="5" eb="7">
      <t>ショウジョウ</t>
    </rPh>
    <rPh sb="8" eb="9">
      <t>デ</t>
    </rPh>
    <phoneticPr fontId="1"/>
  </si>
  <si>
    <t>譫妄</t>
    <rPh sb="0" eb="2">
      <t>センモウ</t>
    </rPh>
    <phoneticPr fontId="1"/>
  </si>
  <si>
    <t>敵をセンメツする。</t>
    <rPh sb="0" eb="1">
      <t>テキ</t>
    </rPh>
    <phoneticPr fontId="1"/>
  </si>
  <si>
    <t>殲滅</t>
    <rPh sb="0" eb="2">
      <t>センメツ</t>
    </rPh>
    <phoneticPr fontId="1"/>
  </si>
  <si>
    <t>籤</t>
    <rPh sb="0" eb="1">
      <t>クジ</t>
    </rPh>
    <phoneticPr fontId="1"/>
  </si>
  <si>
    <t>宝クジ。</t>
    <rPh sb="0" eb="1">
      <t>タカラ</t>
    </rPh>
    <phoneticPr fontId="1"/>
  </si>
  <si>
    <t>魚のウツボ。</t>
    <rPh sb="0" eb="1">
      <t>サカナ</t>
    </rPh>
    <phoneticPr fontId="1"/>
  </si>
  <si>
    <t>鱓</t>
    <phoneticPr fontId="1"/>
  </si>
  <si>
    <t>喘ぐ</t>
    <rPh sb="0" eb="1">
      <t>アエ</t>
    </rPh>
    <phoneticPr fontId="1"/>
  </si>
  <si>
    <t>不況にアエぐ。</t>
    <rPh sb="0" eb="2">
      <t>フキョウ</t>
    </rPh>
    <phoneticPr fontId="1"/>
  </si>
  <si>
    <t>ヨウヤく春らしくなる。</t>
    <rPh sb="4" eb="5">
      <t>ハル</t>
    </rPh>
    <phoneticPr fontId="1"/>
  </si>
  <si>
    <t>漸く</t>
    <rPh sb="0" eb="1">
      <t>ヨウヤ</t>
    </rPh>
    <phoneticPr fontId="1"/>
  </si>
  <si>
    <t>蠕動</t>
    <rPh sb="0" eb="2">
      <t>ゼンドウ</t>
    </rPh>
    <phoneticPr fontId="1"/>
  </si>
  <si>
    <t>ゼンドウ運動。</t>
    <rPh sb="4" eb="6">
      <t>ウンドウ</t>
    </rPh>
    <phoneticPr fontId="1"/>
  </si>
  <si>
    <t>１センチメートル。</t>
    <phoneticPr fontId="1"/>
  </si>
  <si>
    <t>糎</t>
    <phoneticPr fontId="1"/>
  </si>
  <si>
    <t>ソジョウに載せる。</t>
    <rPh sb="5" eb="6">
      <t>ノ</t>
    </rPh>
    <phoneticPr fontId="1"/>
  </si>
  <si>
    <t>俎上</t>
    <rPh sb="0" eb="2">
      <t>ソジョウ</t>
    </rPh>
    <phoneticPr fontId="1"/>
  </si>
  <si>
    <t>梳く</t>
    <rPh sb="0" eb="1">
      <t>ス</t>
    </rPh>
    <phoneticPr fontId="1"/>
  </si>
  <si>
    <t>髪をスく。</t>
    <rPh sb="0" eb="1">
      <t>カミ</t>
    </rPh>
    <phoneticPr fontId="1"/>
  </si>
  <si>
    <t>天皇がチョウソする。</t>
    <rPh sb="0" eb="2">
      <t>テンノウ</t>
    </rPh>
    <phoneticPr fontId="1"/>
  </si>
  <si>
    <t>重祚</t>
    <rPh sb="0" eb="2">
      <t>チョウソ</t>
    </rPh>
    <phoneticPr fontId="1"/>
  </si>
  <si>
    <t>聖徳太子が執筆したと伝わるサンギョウギショ。</t>
    <rPh sb="0" eb="4">
      <t>ショウトクタイシ</t>
    </rPh>
    <rPh sb="5" eb="7">
      <t>シッピツ</t>
    </rPh>
    <rPh sb="10" eb="11">
      <t>ツタ</t>
    </rPh>
    <phoneticPr fontId="1"/>
  </si>
  <si>
    <t>三経義疏</t>
    <phoneticPr fontId="1"/>
  </si>
  <si>
    <t>熱カソ性樹脂。</t>
    <rPh sb="0" eb="1">
      <t>ネツ</t>
    </rPh>
    <rPh sb="3" eb="4">
      <t>セイ</t>
    </rPh>
    <rPh sb="4" eb="6">
      <t>ジュシ</t>
    </rPh>
    <phoneticPr fontId="1"/>
  </si>
  <si>
    <t>可塑</t>
    <rPh sb="0" eb="2">
      <t>カソ</t>
    </rPh>
    <phoneticPr fontId="1"/>
  </si>
  <si>
    <t>ソキュウ効の禁止。</t>
    <rPh sb="6" eb="8">
      <t>キンシ</t>
    </rPh>
    <phoneticPr fontId="1"/>
  </si>
  <si>
    <t>遡及</t>
    <phoneticPr fontId="1"/>
  </si>
  <si>
    <t>蘇る、甦る</t>
    <rPh sb="0" eb="1">
      <t>ヨミガエ</t>
    </rPh>
    <rPh sb="3" eb="4">
      <t>ヨミガエ</t>
    </rPh>
    <phoneticPr fontId="1"/>
  </si>
  <si>
    <t>死者がヨミガエる。</t>
    <rPh sb="0" eb="2">
      <t>シシャ</t>
    </rPh>
    <phoneticPr fontId="1"/>
  </si>
  <si>
    <t>ソゴが生じる。</t>
    <rPh sb="3" eb="4">
      <t>ショウ</t>
    </rPh>
    <phoneticPr fontId="1"/>
  </si>
  <si>
    <t>齟齬</t>
    <rPh sb="0" eb="2">
      <t>ソゴ</t>
    </rPh>
    <phoneticPr fontId="1"/>
  </si>
  <si>
    <t>笊蕎麦</t>
    <rPh sb="0" eb="3">
      <t>ザルソバ</t>
    </rPh>
    <phoneticPr fontId="1"/>
  </si>
  <si>
    <t>ザルソバを食べる。</t>
    <rPh sb="5" eb="6">
      <t>タ</t>
    </rPh>
    <phoneticPr fontId="1"/>
  </si>
  <si>
    <t>ノミの夫婦。</t>
    <rPh sb="3" eb="5">
      <t>フウフ</t>
    </rPh>
    <phoneticPr fontId="1"/>
  </si>
  <si>
    <t>蚤</t>
    <phoneticPr fontId="1"/>
  </si>
  <si>
    <t>モシュを務める。</t>
    <rPh sb="4" eb="5">
      <t>ツト</t>
    </rPh>
    <phoneticPr fontId="1"/>
  </si>
  <si>
    <t>喪主</t>
    <rPh sb="0" eb="2">
      <t>モシュ</t>
    </rPh>
    <phoneticPr fontId="1"/>
  </si>
  <si>
    <t>ナツメの実。</t>
    <rPh sb="4" eb="5">
      <t>ミ</t>
    </rPh>
    <phoneticPr fontId="1"/>
  </si>
  <si>
    <t>棗</t>
    <rPh sb="0" eb="1">
      <t>ナツメ</t>
    </rPh>
    <phoneticPr fontId="1"/>
  </si>
  <si>
    <t>惣菜</t>
    <rPh sb="0" eb="2">
      <t>ソウザイ</t>
    </rPh>
    <phoneticPr fontId="1"/>
  </si>
  <si>
    <t>おソウザイを食べる。</t>
    <rPh sb="6" eb="7">
      <t>タ</t>
    </rPh>
    <phoneticPr fontId="1"/>
  </si>
  <si>
    <t>ミナトガワの戦い。</t>
    <rPh sb="6" eb="7">
      <t>タタカ</t>
    </rPh>
    <phoneticPr fontId="1"/>
  </si>
  <si>
    <t>湊川</t>
    <rPh sb="0" eb="2">
      <t>ミナトガワ</t>
    </rPh>
    <phoneticPr fontId="1"/>
  </si>
  <si>
    <t>痩躯</t>
    <rPh sb="0" eb="2">
      <t>ソウク</t>
    </rPh>
    <phoneticPr fontId="1"/>
  </si>
  <si>
    <t>長身ソウク。</t>
    <rPh sb="0" eb="2">
      <t>チョウシン</t>
    </rPh>
    <phoneticPr fontId="1"/>
  </si>
  <si>
    <t>ネギを首に巻く。</t>
    <rPh sb="3" eb="4">
      <t>クビ</t>
    </rPh>
    <rPh sb="5" eb="6">
      <t>マ</t>
    </rPh>
    <phoneticPr fontId="1"/>
  </si>
  <si>
    <t>葱</t>
    <rPh sb="0" eb="1">
      <t>ネギ</t>
    </rPh>
    <phoneticPr fontId="1"/>
  </si>
  <si>
    <t>取り締まりの目をカい潜る。</t>
    <rPh sb="0" eb="1">
      <t>ト</t>
    </rPh>
    <rPh sb="2" eb="3">
      <t>シ</t>
    </rPh>
    <rPh sb="6" eb="7">
      <t>メ</t>
    </rPh>
    <rPh sb="10" eb="11">
      <t>クグ</t>
    </rPh>
    <phoneticPr fontId="1"/>
  </si>
  <si>
    <t>掻い</t>
    <rPh sb="0" eb="1">
      <t>カ</t>
    </rPh>
    <phoneticPr fontId="1"/>
  </si>
  <si>
    <t>顔が青ザめる。</t>
    <rPh sb="0" eb="1">
      <t>カオ</t>
    </rPh>
    <rPh sb="2" eb="3">
      <t>アオ</t>
    </rPh>
    <phoneticPr fontId="1"/>
  </si>
  <si>
    <t>褪める</t>
    <rPh sb="0" eb="1">
      <t>サ</t>
    </rPh>
    <phoneticPr fontId="1"/>
  </si>
  <si>
    <t>石にクチススぐ。</t>
    <rPh sb="0" eb="1">
      <t>イシ</t>
    </rPh>
    <phoneticPr fontId="1"/>
  </si>
  <si>
    <t>漱ぐ</t>
    <rPh sb="0" eb="1">
      <t>クチスス</t>
    </rPh>
    <phoneticPr fontId="1"/>
  </si>
  <si>
    <t>箒</t>
    <rPh sb="0" eb="1">
      <t>ホウキ</t>
    </rPh>
    <phoneticPr fontId="1"/>
  </si>
  <si>
    <t>ホウキ星。</t>
    <rPh sb="3" eb="4">
      <t>ホシ</t>
    </rPh>
    <phoneticPr fontId="1"/>
  </si>
  <si>
    <t>弦楽器のソウ。</t>
    <rPh sb="0" eb="3">
      <t>ゲンガッキ</t>
    </rPh>
    <phoneticPr fontId="1"/>
  </si>
  <si>
    <t>箏</t>
    <phoneticPr fontId="1"/>
  </si>
  <si>
    <t>チマキを食べる。</t>
    <rPh sb="4" eb="5">
      <t>タ</t>
    </rPh>
    <phoneticPr fontId="1"/>
  </si>
  <si>
    <t>粽</t>
    <rPh sb="0" eb="1">
      <t>チマキ</t>
    </rPh>
    <phoneticPr fontId="1"/>
  </si>
  <si>
    <t>錯綜</t>
    <rPh sb="0" eb="2">
      <t>サクソウ</t>
    </rPh>
    <phoneticPr fontId="1"/>
  </si>
  <si>
    <t>情報がサクソウする。</t>
    <rPh sb="0" eb="2">
      <t>ジョウホウ</t>
    </rPh>
    <phoneticPr fontId="1"/>
  </si>
  <si>
    <t>聡明</t>
    <rPh sb="0" eb="2">
      <t>ソウメイ</t>
    </rPh>
    <phoneticPr fontId="1"/>
  </si>
  <si>
    <t>ソウメイな学生。</t>
    <rPh sb="5" eb="7">
      <t>ガクセイ</t>
    </rPh>
    <phoneticPr fontId="1"/>
  </si>
  <si>
    <t>味噌</t>
    <rPh sb="0" eb="2">
      <t>ミソ</t>
    </rPh>
    <phoneticPr fontId="1"/>
  </si>
  <si>
    <t>ミソ汁を作る。</t>
    <rPh sb="2" eb="3">
      <t>シル</t>
    </rPh>
    <rPh sb="4" eb="5">
      <t>ツク</t>
    </rPh>
    <phoneticPr fontId="1"/>
  </si>
  <si>
    <t>カサブタがはがれる。</t>
    <phoneticPr fontId="1"/>
  </si>
  <si>
    <t>瘡蓋</t>
    <rPh sb="0" eb="2">
      <t>カサブタ</t>
    </rPh>
    <phoneticPr fontId="1"/>
  </si>
  <si>
    <t>諍い</t>
    <rPh sb="0" eb="1">
      <t>イサカ</t>
    </rPh>
    <phoneticPr fontId="1"/>
  </si>
  <si>
    <t>イサカいが起こる。</t>
    <rPh sb="5" eb="6">
      <t>オ</t>
    </rPh>
    <phoneticPr fontId="1"/>
  </si>
  <si>
    <t>親戚がシッソウする。</t>
    <rPh sb="0" eb="2">
      <t>シンセキ</t>
    </rPh>
    <phoneticPr fontId="1"/>
  </si>
  <si>
    <t>失踪</t>
    <rPh sb="0" eb="2">
      <t>シッソウ</t>
    </rPh>
    <phoneticPr fontId="1"/>
  </si>
  <si>
    <t>１ソウの船。</t>
    <rPh sb="4" eb="5">
      <t>フネ</t>
    </rPh>
    <phoneticPr fontId="1"/>
  </si>
  <si>
    <t>艘</t>
    <phoneticPr fontId="1"/>
  </si>
  <si>
    <t>錚々</t>
    <rPh sb="0" eb="2">
      <t>ソウソウ</t>
    </rPh>
    <phoneticPr fontId="1"/>
  </si>
  <si>
    <t>ソウソウたる顔ぶれ。</t>
    <rPh sb="6" eb="7">
      <t>カオ</t>
    </rPh>
    <phoneticPr fontId="1"/>
  </si>
  <si>
    <t>焦燥</t>
    <rPh sb="0" eb="2">
      <t>ショウソウ</t>
    </rPh>
    <phoneticPr fontId="1"/>
  </si>
  <si>
    <t>ショウソウ感にかられる。</t>
    <rPh sb="5" eb="6">
      <t>カン</t>
    </rPh>
    <phoneticPr fontId="1"/>
  </si>
  <si>
    <t>ソウコウの妻。</t>
    <rPh sb="5" eb="6">
      <t>ツマ</t>
    </rPh>
    <phoneticPr fontId="1"/>
  </si>
  <si>
    <t>糟糠</t>
    <rPh sb="0" eb="2">
      <t>ソウコウ</t>
    </rPh>
    <phoneticPr fontId="1"/>
  </si>
  <si>
    <t>叢書</t>
    <rPh sb="0" eb="2">
      <t>ソウショ</t>
    </rPh>
    <phoneticPr fontId="1"/>
  </si>
  <si>
    <t>現代文学ソウショ。</t>
    <rPh sb="0" eb="4">
      <t>ゲンダイブンガク</t>
    </rPh>
    <phoneticPr fontId="1"/>
  </si>
  <si>
    <t>ヤブの中。</t>
    <rPh sb="3" eb="4">
      <t>ナカ</t>
    </rPh>
    <phoneticPr fontId="1"/>
  </si>
  <si>
    <t>藪</t>
    <rPh sb="0" eb="1">
      <t>ヤブ</t>
    </rPh>
    <phoneticPr fontId="1"/>
  </si>
  <si>
    <t>躁鬱</t>
    <rPh sb="0" eb="2">
      <t>ソウウツ</t>
    </rPh>
    <phoneticPr fontId="1"/>
  </si>
  <si>
    <t>ソウウツ病。</t>
    <rPh sb="4" eb="5">
      <t>ヤマイ</t>
    </rPh>
    <phoneticPr fontId="1"/>
  </si>
  <si>
    <t>手拍子を打ってハヤす。</t>
    <rPh sb="0" eb="3">
      <t>テビョウシ</t>
    </rPh>
    <rPh sb="4" eb="5">
      <t>ウ</t>
    </rPh>
    <phoneticPr fontId="1"/>
  </si>
  <si>
    <t>囃す</t>
    <rPh sb="0" eb="1">
      <t>ハヤ</t>
    </rPh>
    <phoneticPr fontId="1"/>
  </si>
  <si>
    <t>カマドの神。</t>
    <rPh sb="4" eb="5">
      <t>カミ</t>
    </rPh>
    <phoneticPr fontId="1"/>
  </si>
  <si>
    <t>竈</t>
    <rPh sb="0" eb="1">
      <t>カマド</t>
    </rPh>
    <phoneticPr fontId="1"/>
  </si>
  <si>
    <t>贓物</t>
    <rPh sb="0" eb="2">
      <t>ゾウブツ</t>
    </rPh>
    <phoneticPr fontId="1"/>
  </si>
  <si>
    <t>ゾウブツ罪。</t>
    <rPh sb="4" eb="5">
      <t>ツミ</t>
    </rPh>
    <phoneticPr fontId="1"/>
  </si>
  <si>
    <t>本心をホノめかす。</t>
    <rPh sb="0" eb="2">
      <t>ホンシン</t>
    </rPh>
    <phoneticPr fontId="1"/>
  </si>
  <si>
    <t>仄めかす</t>
    <rPh sb="0" eb="1">
      <t>ホノ</t>
    </rPh>
    <phoneticPr fontId="1"/>
  </si>
  <si>
    <t>惻隠</t>
    <rPh sb="0" eb="2">
      <t>ソクイン</t>
    </rPh>
    <phoneticPr fontId="1"/>
  </si>
  <si>
    <t>ソクインの心。</t>
    <rPh sb="5" eb="6">
      <t>ココロ</t>
    </rPh>
    <phoneticPr fontId="1"/>
  </si>
  <si>
    <t>濡れ手でアワ。</t>
    <rPh sb="0" eb="1">
      <t>ヌ</t>
    </rPh>
    <rPh sb="2" eb="3">
      <t>テ</t>
    </rPh>
    <phoneticPr fontId="1"/>
  </si>
  <si>
    <t>粟</t>
    <rPh sb="0" eb="1">
      <t>アワ</t>
    </rPh>
    <phoneticPr fontId="1"/>
  </si>
  <si>
    <t>縄文時代のセキゾク。</t>
    <rPh sb="0" eb="4">
      <t>ジョウモンジダイ</t>
    </rPh>
    <phoneticPr fontId="1"/>
  </si>
  <si>
    <t>石鏃</t>
    <rPh sb="0" eb="2">
      <t>セキゾク</t>
    </rPh>
    <phoneticPr fontId="1"/>
  </si>
  <si>
    <t>心情をソンタクする。</t>
    <rPh sb="0" eb="2">
      <t>シンジョウ</t>
    </rPh>
    <phoneticPr fontId="1"/>
  </si>
  <si>
    <t>忖度</t>
    <rPh sb="0" eb="2">
      <t>ソンタク</t>
    </rPh>
    <phoneticPr fontId="1"/>
  </si>
  <si>
    <t>拵える</t>
    <rPh sb="0" eb="1">
      <t>コシラ</t>
    </rPh>
    <phoneticPr fontId="1"/>
  </si>
  <si>
    <t>棚をコシラえる。</t>
    <rPh sb="0" eb="1">
      <t>タナ</t>
    </rPh>
    <phoneticPr fontId="1"/>
  </si>
  <si>
    <t>マキエで装飾された作品。</t>
    <rPh sb="4" eb="6">
      <t>ソウショク</t>
    </rPh>
    <rPh sb="9" eb="11">
      <t>サクヒン</t>
    </rPh>
    <phoneticPr fontId="1"/>
  </si>
  <si>
    <t>とりあえずケンソンしておく。</t>
    <phoneticPr fontId="1"/>
  </si>
  <si>
    <t>謙遜</t>
    <rPh sb="0" eb="2">
      <t>ケンソン</t>
    </rPh>
    <phoneticPr fontId="1"/>
  </si>
  <si>
    <t>噂</t>
    <rPh sb="0" eb="1">
      <t>ウワサ</t>
    </rPh>
    <phoneticPr fontId="1"/>
  </si>
  <si>
    <t>風のウワサ。</t>
    <rPh sb="0" eb="1">
      <t>カゼ</t>
    </rPh>
    <phoneticPr fontId="1"/>
  </si>
  <si>
    <t>ウズクマって眠る。</t>
    <rPh sb="6" eb="7">
      <t>ネム</t>
    </rPh>
    <phoneticPr fontId="1"/>
  </si>
  <si>
    <t>蹲って</t>
    <rPh sb="0" eb="1">
      <t>ウズクマ</t>
    </rPh>
    <phoneticPr fontId="1"/>
  </si>
  <si>
    <t>ワび寂び。</t>
    <rPh sb="2" eb="3">
      <t>サビ</t>
    </rPh>
    <phoneticPr fontId="1"/>
  </si>
  <si>
    <t>侘び</t>
    <rPh sb="0" eb="1">
      <t>ワビ</t>
    </rPh>
    <phoneticPr fontId="1"/>
  </si>
  <si>
    <t>泣いてワびる。</t>
    <rPh sb="0" eb="1">
      <t>ナ</t>
    </rPh>
    <phoneticPr fontId="1"/>
  </si>
  <si>
    <t>詫びる</t>
    <rPh sb="0" eb="1">
      <t>ワ</t>
    </rPh>
    <phoneticPr fontId="1"/>
  </si>
  <si>
    <t>攻撃をカワす。</t>
    <rPh sb="0" eb="2">
      <t>コウゲキ</t>
    </rPh>
    <phoneticPr fontId="1"/>
  </si>
  <si>
    <t>躱す</t>
    <rPh sb="0" eb="1">
      <t>カワ</t>
    </rPh>
    <phoneticPr fontId="1"/>
  </si>
  <si>
    <t>ミミタブを触る。</t>
    <rPh sb="5" eb="6">
      <t>サワ</t>
    </rPh>
    <phoneticPr fontId="1"/>
  </si>
  <si>
    <t>耳朶</t>
    <rPh sb="0" eb="2">
      <t>ミミタブ</t>
    </rPh>
    <phoneticPr fontId="1"/>
  </si>
  <si>
    <t>ダカン紙幣。</t>
    <rPh sb="3" eb="5">
      <t>シヘイ</t>
    </rPh>
    <phoneticPr fontId="1"/>
  </si>
  <si>
    <t>兌換</t>
    <rPh sb="0" eb="2">
      <t>ダカン</t>
    </rPh>
    <phoneticPr fontId="1"/>
  </si>
  <si>
    <t>ブッダの生まれ故郷。</t>
    <rPh sb="4" eb="5">
      <t>ウ</t>
    </rPh>
    <rPh sb="7" eb="9">
      <t>コキョウ</t>
    </rPh>
    <phoneticPr fontId="1"/>
  </si>
  <si>
    <t>仏陀</t>
    <rPh sb="0" eb="2">
      <t>ブッダ</t>
    </rPh>
    <phoneticPr fontId="1"/>
  </si>
  <si>
    <t>敵船をダホする。</t>
    <rPh sb="0" eb="2">
      <t>テキセン</t>
    </rPh>
    <phoneticPr fontId="1"/>
  </si>
  <si>
    <t>拿捕</t>
    <rPh sb="0" eb="2">
      <t>ダホ</t>
    </rPh>
    <phoneticPr fontId="1"/>
  </si>
  <si>
    <t>会の運営のカジを取る。</t>
    <rPh sb="0" eb="1">
      <t>カイ</t>
    </rPh>
    <rPh sb="2" eb="4">
      <t>ウンエイ</t>
    </rPh>
    <rPh sb="8" eb="9">
      <t>ト</t>
    </rPh>
    <phoneticPr fontId="1"/>
  </si>
  <si>
    <t>舵</t>
    <rPh sb="0" eb="1">
      <t>カジ</t>
    </rPh>
    <phoneticPr fontId="1"/>
  </si>
  <si>
    <t>駝鳥</t>
    <rPh sb="0" eb="2">
      <t>ダチョウ</t>
    </rPh>
    <phoneticPr fontId="1"/>
  </si>
  <si>
    <t>ダチョウの卵。</t>
    <rPh sb="5" eb="6">
      <t>タマゴ</t>
    </rPh>
    <phoneticPr fontId="1"/>
  </si>
  <si>
    <t>ホトンど雨が降らない。</t>
    <rPh sb="4" eb="5">
      <t>アメ</t>
    </rPh>
    <rPh sb="6" eb="7">
      <t>フ</t>
    </rPh>
    <phoneticPr fontId="1"/>
  </si>
  <si>
    <t>殆ど</t>
    <rPh sb="0" eb="1">
      <t>ホトン</t>
    </rPh>
    <phoneticPr fontId="1"/>
  </si>
  <si>
    <t>タイ王国。</t>
    <rPh sb="2" eb="4">
      <t>オウコク</t>
    </rPh>
    <phoneticPr fontId="1"/>
  </si>
  <si>
    <t>泰</t>
    <rPh sb="0" eb="1">
      <t>タイ</t>
    </rPh>
    <phoneticPr fontId="1"/>
  </si>
  <si>
    <t>タイマイの甲羅。</t>
    <rPh sb="5" eb="7">
      <t>コウラ</t>
    </rPh>
    <phoneticPr fontId="1"/>
  </si>
  <si>
    <t>瑇瑁</t>
    <phoneticPr fontId="1"/>
  </si>
  <si>
    <t>ダイタイ骨を折る。</t>
    <rPh sb="4" eb="5">
      <t>ホネ</t>
    </rPh>
    <rPh sb="6" eb="7">
      <t>オ</t>
    </rPh>
    <phoneticPr fontId="1"/>
  </si>
  <si>
    <t>大腿</t>
    <rPh sb="0" eb="2">
      <t>ダイタイ</t>
    </rPh>
    <phoneticPr fontId="1"/>
  </si>
  <si>
    <t>マユズミ。</t>
    <phoneticPr fontId="1"/>
  </si>
  <si>
    <t>黛</t>
    <rPh sb="0" eb="1">
      <t>マユズミ</t>
    </rPh>
    <phoneticPr fontId="1"/>
  </si>
  <si>
    <t>擡げる</t>
    <rPh sb="0" eb="1">
      <t>モタ</t>
    </rPh>
    <phoneticPr fontId="1"/>
  </si>
  <si>
    <t>頭をモタげる。</t>
    <rPh sb="0" eb="1">
      <t>アタマ</t>
    </rPh>
    <phoneticPr fontId="1"/>
  </si>
  <si>
    <t>フキの薹。</t>
    <rPh sb="3" eb="4">
      <t>トウ</t>
    </rPh>
    <phoneticPr fontId="1"/>
  </si>
  <si>
    <t>蕗</t>
    <rPh sb="0" eb="1">
      <t>フキ</t>
    </rPh>
    <phoneticPr fontId="1"/>
  </si>
  <si>
    <t>ダイゴ天皇。</t>
    <rPh sb="3" eb="5">
      <t>テンノウ</t>
    </rPh>
    <phoneticPr fontId="1"/>
  </si>
  <si>
    <t>醍醐</t>
    <rPh sb="0" eb="2">
      <t>ダイゴ</t>
    </rPh>
    <phoneticPr fontId="1"/>
  </si>
  <si>
    <t>キツツキを観察する。</t>
    <rPh sb="5" eb="7">
      <t>カンサツ</t>
    </rPh>
    <phoneticPr fontId="1"/>
  </si>
  <si>
    <t>啄木鳥</t>
    <rPh sb="0" eb="3">
      <t>キツツキ</t>
    </rPh>
    <phoneticPr fontId="1"/>
  </si>
  <si>
    <t>餌をツイバむ。</t>
    <rPh sb="0" eb="1">
      <t>エサ</t>
    </rPh>
    <phoneticPr fontId="1"/>
  </si>
  <si>
    <t>啄む</t>
    <rPh sb="0" eb="1">
      <t>ツイバ</t>
    </rPh>
    <phoneticPr fontId="1"/>
  </si>
  <si>
    <t>ハリツケの刑。</t>
    <rPh sb="5" eb="6">
      <t>ケイ</t>
    </rPh>
    <phoneticPr fontId="1"/>
  </si>
  <si>
    <t>磔</t>
    <rPh sb="0" eb="1">
      <t>ハリツケ</t>
    </rPh>
    <phoneticPr fontId="1"/>
  </si>
  <si>
    <t>委員長にバッテキされる。</t>
    <rPh sb="0" eb="3">
      <t>イインチョウ</t>
    </rPh>
    <phoneticPr fontId="1"/>
  </si>
  <si>
    <t>抜擢</t>
    <rPh sb="0" eb="2">
      <t>バッテキ</t>
    </rPh>
    <phoneticPr fontId="1"/>
  </si>
  <si>
    <t>ヤブサメをして遊ぶ。</t>
    <rPh sb="7" eb="8">
      <t>アソ</t>
    </rPh>
    <phoneticPr fontId="1"/>
  </si>
  <si>
    <t>流鏑馬</t>
    <rPh sb="0" eb="3">
      <t>ヤブサメ</t>
    </rPh>
    <phoneticPr fontId="1"/>
  </si>
  <si>
    <t>ルタクの身。</t>
    <rPh sb="4" eb="5">
      <t>ミ</t>
    </rPh>
    <phoneticPr fontId="1"/>
  </si>
  <si>
    <t>流謫</t>
    <rPh sb="0" eb="2">
      <t>ルタク</t>
    </rPh>
    <phoneticPr fontId="1"/>
  </si>
  <si>
    <t>ドウタクが出土する。</t>
    <rPh sb="5" eb="7">
      <t>シュツド</t>
    </rPh>
    <phoneticPr fontId="1"/>
  </si>
  <si>
    <t>銅鐸</t>
    <rPh sb="0" eb="2">
      <t>ドウタク</t>
    </rPh>
    <phoneticPr fontId="1"/>
  </si>
  <si>
    <t>タスキを渡す。</t>
    <rPh sb="4" eb="5">
      <t>ワタ</t>
    </rPh>
    <phoneticPr fontId="1"/>
  </si>
  <si>
    <t>襷</t>
    <rPh sb="0" eb="1">
      <t>タスキ</t>
    </rPh>
    <phoneticPr fontId="1"/>
  </si>
  <si>
    <t>コタツの中に入る。</t>
    <rPh sb="4" eb="5">
      <t>ナカ</t>
    </rPh>
    <rPh sb="6" eb="7">
      <t>ハイ</t>
    </rPh>
    <phoneticPr fontId="1"/>
  </si>
  <si>
    <t>炬燵</t>
    <rPh sb="0" eb="2">
      <t>コタツ</t>
    </rPh>
    <phoneticPr fontId="1"/>
  </si>
  <si>
    <t>ダッサイ忌。</t>
    <rPh sb="4" eb="5">
      <t>キ</t>
    </rPh>
    <phoneticPr fontId="1"/>
  </si>
  <si>
    <t>獺祭</t>
    <rPh sb="0" eb="2">
      <t>ダッサイ</t>
    </rPh>
    <phoneticPr fontId="1"/>
  </si>
  <si>
    <t>キョシンタンカイ。</t>
    <phoneticPr fontId="1"/>
  </si>
  <si>
    <t>虚心坦懐</t>
    <rPh sb="0" eb="4">
      <t>キョシンタンカイ</t>
    </rPh>
    <phoneticPr fontId="1"/>
  </si>
  <si>
    <t>虎視眈々</t>
    <rPh sb="0" eb="4">
      <t>コシタンタン</t>
    </rPh>
    <phoneticPr fontId="1"/>
  </si>
  <si>
    <t>コシタンタン。</t>
    <phoneticPr fontId="1"/>
  </si>
  <si>
    <t>オウダンの症状が出る。</t>
    <rPh sb="5" eb="7">
      <t>ショウジョウ</t>
    </rPh>
    <rPh sb="8" eb="9">
      <t>デ</t>
    </rPh>
    <phoneticPr fontId="1"/>
  </si>
  <si>
    <t>黄疸</t>
    <rPh sb="0" eb="2">
      <t>オウダン</t>
    </rPh>
    <phoneticPr fontId="1"/>
  </si>
  <si>
    <t>ヘイタン業務の責任者である士官。</t>
    <rPh sb="4" eb="6">
      <t>ギョウム</t>
    </rPh>
    <rPh sb="7" eb="10">
      <t>セキニンシャ</t>
    </rPh>
    <rPh sb="13" eb="15">
      <t>シカン</t>
    </rPh>
    <phoneticPr fontId="1"/>
  </si>
  <si>
    <t>兵站</t>
    <rPh sb="0" eb="2">
      <t>ヘイタン</t>
    </rPh>
    <phoneticPr fontId="1"/>
  </si>
  <si>
    <t>タンビ主義。</t>
    <rPh sb="3" eb="5">
      <t>シュギ</t>
    </rPh>
    <phoneticPr fontId="1"/>
  </si>
  <si>
    <t>耽美</t>
    <rPh sb="0" eb="2">
      <t>タンビ</t>
    </rPh>
    <phoneticPr fontId="1"/>
  </si>
  <si>
    <t>タンカを切る。</t>
    <rPh sb="4" eb="5">
      <t>キ</t>
    </rPh>
    <phoneticPr fontId="1"/>
  </si>
  <si>
    <t>啖呵</t>
    <rPh sb="0" eb="2">
      <t>タンカ</t>
    </rPh>
    <phoneticPr fontId="1"/>
  </si>
  <si>
    <t>タンパク質。</t>
    <rPh sb="4" eb="5">
      <t>シツ</t>
    </rPh>
    <phoneticPr fontId="1"/>
  </si>
  <si>
    <t>蛋白</t>
    <rPh sb="0" eb="2">
      <t>タンパク</t>
    </rPh>
    <phoneticPr fontId="1"/>
  </si>
  <si>
    <t>水をタタえる。</t>
    <rPh sb="0" eb="1">
      <t>ミズ</t>
    </rPh>
    <phoneticPr fontId="1"/>
  </si>
  <si>
    <t>湛える</t>
    <rPh sb="0" eb="1">
      <t>タタ</t>
    </rPh>
    <phoneticPr fontId="1"/>
  </si>
  <si>
    <t>トドマツ。</t>
    <phoneticPr fontId="1"/>
  </si>
  <si>
    <t>椴松</t>
    <rPh sb="0" eb="2">
      <t>トドマツ</t>
    </rPh>
    <phoneticPr fontId="1"/>
  </si>
  <si>
    <t>カクタンした。</t>
    <phoneticPr fontId="1"/>
  </si>
  <si>
    <t>喀痰</t>
    <rPh sb="0" eb="2">
      <t>カクタン</t>
    </rPh>
    <phoneticPr fontId="1"/>
  </si>
  <si>
    <t>縫い目がホコロびる。</t>
    <rPh sb="0" eb="1">
      <t>ヌ</t>
    </rPh>
    <rPh sb="2" eb="3">
      <t>メ</t>
    </rPh>
    <phoneticPr fontId="1"/>
  </si>
  <si>
    <t>綻びる</t>
    <rPh sb="0" eb="1">
      <t>ホコロ</t>
    </rPh>
    <phoneticPr fontId="1"/>
  </si>
  <si>
    <t>憎まれっ子世にハバカる。</t>
    <rPh sb="0" eb="1">
      <t>ニク</t>
    </rPh>
    <rPh sb="4" eb="6">
      <t>コヨ</t>
    </rPh>
    <phoneticPr fontId="1"/>
  </si>
  <si>
    <t>憚る</t>
    <rPh sb="0" eb="1">
      <t>ハバカ</t>
    </rPh>
    <phoneticPr fontId="1"/>
  </si>
  <si>
    <t>下手なカジも一度は名剣。</t>
    <phoneticPr fontId="1"/>
  </si>
  <si>
    <t>鍛冶</t>
    <rPh sb="0" eb="2">
      <t>カジ</t>
    </rPh>
    <phoneticPr fontId="1"/>
  </si>
  <si>
    <t>英雄タン。</t>
    <rPh sb="0" eb="2">
      <t>エイユウ</t>
    </rPh>
    <phoneticPr fontId="1"/>
  </si>
  <si>
    <t>譚</t>
    <rPh sb="0" eb="1">
      <t>タン</t>
    </rPh>
    <phoneticPr fontId="1"/>
  </si>
  <si>
    <t>玄界灘</t>
    <rPh sb="0" eb="3">
      <t>ゲンカイナダ</t>
    </rPh>
    <phoneticPr fontId="1"/>
  </si>
  <si>
    <t>ゲンカイナダを見渡す。</t>
    <rPh sb="7" eb="9">
      <t>ミワタ</t>
    </rPh>
    <phoneticPr fontId="1"/>
  </si>
  <si>
    <t>酔いシれる。</t>
    <rPh sb="0" eb="1">
      <t>ヨ</t>
    </rPh>
    <phoneticPr fontId="1"/>
  </si>
  <si>
    <t>痴れる</t>
    <rPh sb="0" eb="1">
      <t>シ</t>
    </rPh>
    <phoneticPr fontId="1"/>
  </si>
  <si>
    <t>キジが鳴く。</t>
    <rPh sb="3" eb="4">
      <t>ナ</t>
    </rPh>
    <phoneticPr fontId="1"/>
  </si>
  <si>
    <t>雉</t>
    <rPh sb="0" eb="1">
      <t>キジ</t>
    </rPh>
    <phoneticPr fontId="1"/>
  </si>
  <si>
    <t>ごチソウ様でした。</t>
    <rPh sb="4" eb="5">
      <t>サマ</t>
    </rPh>
    <phoneticPr fontId="1"/>
  </si>
  <si>
    <t>馳走</t>
    <rPh sb="0" eb="2">
      <t>チソウ</t>
    </rPh>
    <phoneticPr fontId="1"/>
  </si>
  <si>
    <t>クモ膜下出血。</t>
    <rPh sb="2" eb="6">
      <t>マクカシュッケツ</t>
    </rPh>
    <phoneticPr fontId="1"/>
  </si>
  <si>
    <t>蜘蛛</t>
    <rPh sb="0" eb="2">
      <t>クモ</t>
    </rPh>
    <phoneticPr fontId="1"/>
  </si>
  <si>
    <t>チミモウリョウ。</t>
    <phoneticPr fontId="1"/>
  </si>
  <si>
    <t>魑魅魍魎</t>
    <rPh sb="0" eb="4">
      <t>チミモウリョウ</t>
    </rPh>
    <phoneticPr fontId="1"/>
  </si>
  <si>
    <t>躓く</t>
    <rPh sb="0" eb="1">
      <t>ツマズ</t>
    </rPh>
    <phoneticPr fontId="1"/>
  </si>
  <si>
    <t>階段でツマズく。</t>
    <rPh sb="0" eb="2">
      <t>カイダン</t>
    </rPh>
    <phoneticPr fontId="1"/>
  </si>
  <si>
    <t>二十四節季のケイチツ。</t>
    <rPh sb="0" eb="3">
      <t>ニジュウヨン</t>
    </rPh>
    <rPh sb="3" eb="5">
      <t>セッキ</t>
    </rPh>
    <phoneticPr fontId="1"/>
  </si>
  <si>
    <t>啓蟄</t>
    <rPh sb="0" eb="2">
      <t>ケイチツ</t>
    </rPh>
    <phoneticPr fontId="1"/>
  </si>
  <si>
    <t>犬のチン。</t>
    <rPh sb="0" eb="1">
      <t>イヌ</t>
    </rPh>
    <phoneticPr fontId="1"/>
  </si>
  <si>
    <t>狆</t>
    <rPh sb="0" eb="1">
      <t>チン</t>
    </rPh>
    <phoneticPr fontId="1"/>
  </si>
  <si>
    <t>甲冑</t>
    <rPh sb="0" eb="2">
      <t>カッチュウ</t>
    </rPh>
    <phoneticPr fontId="1"/>
  </si>
  <si>
    <t>カッチュウを着る。</t>
    <rPh sb="6" eb="7">
      <t>キ</t>
    </rPh>
    <phoneticPr fontId="1"/>
  </si>
  <si>
    <t>和洋セッチュウ。</t>
    <rPh sb="0" eb="2">
      <t>ワヨウ</t>
    </rPh>
    <phoneticPr fontId="1"/>
  </si>
  <si>
    <t>折衷</t>
    <rPh sb="0" eb="2">
      <t>セッチュウ</t>
    </rPh>
    <phoneticPr fontId="1"/>
  </si>
  <si>
    <t>焼酎</t>
    <rPh sb="0" eb="2">
      <t>ショウチュウ</t>
    </rPh>
    <phoneticPr fontId="1"/>
  </si>
  <si>
    <t>ショウチュウを飲む。</t>
    <rPh sb="7" eb="8">
      <t>ノ</t>
    </rPh>
    <phoneticPr fontId="1"/>
  </si>
  <si>
    <t>大島ツムギ。</t>
    <rPh sb="0" eb="2">
      <t>オオシマ</t>
    </rPh>
    <phoneticPr fontId="1"/>
  </si>
  <si>
    <t>紬</t>
    <rPh sb="0" eb="1">
      <t>ツムギ</t>
    </rPh>
    <phoneticPr fontId="1"/>
  </si>
  <si>
    <t>玉虫厨子</t>
    <phoneticPr fontId="1"/>
  </si>
  <si>
    <t>タマムシノズシ。</t>
    <phoneticPr fontId="1"/>
  </si>
  <si>
    <t>テンチュウを下す。</t>
    <rPh sb="6" eb="7">
      <t>クダ</t>
    </rPh>
    <phoneticPr fontId="1"/>
  </si>
  <si>
    <t>天誅</t>
    <rPh sb="0" eb="2">
      <t>テンチュウ</t>
    </rPh>
    <phoneticPr fontId="1"/>
  </si>
  <si>
    <t>シンチュウでできた楽器。</t>
    <rPh sb="9" eb="11">
      <t>ガッキ</t>
    </rPh>
    <phoneticPr fontId="1"/>
  </si>
  <si>
    <t>真鍮</t>
    <rPh sb="0" eb="2">
      <t>シンチュウ</t>
    </rPh>
    <phoneticPr fontId="1"/>
  </si>
  <si>
    <t>想像のハンチュウ。</t>
    <rPh sb="0" eb="2">
      <t>ソウゾウ</t>
    </rPh>
    <phoneticPr fontId="1"/>
  </si>
  <si>
    <t>範疇</t>
    <rPh sb="0" eb="2">
      <t>ハンチュウ</t>
    </rPh>
    <phoneticPr fontId="1"/>
  </si>
  <si>
    <t>返事をタメラう。</t>
    <rPh sb="0" eb="2">
      <t>ヘンジ</t>
    </rPh>
    <phoneticPr fontId="1"/>
  </si>
  <si>
    <t>躊躇</t>
    <rPh sb="0" eb="2">
      <t>チュウチョ</t>
    </rPh>
    <phoneticPr fontId="1"/>
  </si>
  <si>
    <t>落ち着いたタタズまい。</t>
    <rPh sb="0" eb="1">
      <t>オ</t>
    </rPh>
    <rPh sb="2" eb="3">
      <t>ツ</t>
    </rPh>
    <phoneticPr fontId="1"/>
  </si>
  <si>
    <t>佇まい</t>
    <rPh sb="0" eb="1">
      <t>タタズ</t>
    </rPh>
    <phoneticPr fontId="1"/>
  </si>
  <si>
    <t>飛びヒを開発する。</t>
    <rPh sb="0" eb="1">
      <t>ト</t>
    </rPh>
    <rPh sb="4" eb="6">
      <t>カイハツ</t>
    </rPh>
    <phoneticPr fontId="1"/>
  </si>
  <si>
    <t>杼</t>
    <rPh sb="0" eb="1">
      <t>ヒ</t>
    </rPh>
    <phoneticPr fontId="1"/>
  </si>
  <si>
    <t>楮</t>
    <rPh sb="0" eb="1">
      <t>コウゾ</t>
    </rPh>
    <phoneticPr fontId="1"/>
  </si>
  <si>
    <t>コウゾの繊維。</t>
    <rPh sb="4" eb="6">
      <t>センイ</t>
    </rPh>
    <phoneticPr fontId="1"/>
  </si>
  <si>
    <t>ケイチョウフハク。</t>
    <phoneticPr fontId="1"/>
  </si>
  <si>
    <t>軽佻浮薄</t>
    <rPh sb="0" eb="4">
      <t>ケイチョウフハク</t>
    </rPh>
    <phoneticPr fontId="1"/>
  </si>
  <si>
    <t>人気がチョウラクする。</t>
    <rPh sb="0" eb="2">
      <t>ニンキ</t>
    </rPh>
    <phoneticPr fontId="1"/>
  </si>
  <si>
    <t>凋落</t>
    <rPh sb="0" eb="2">
      <t>チョウラク</t>
    </rPh>
    <phoneticPr fontId="1"/>
  </si>
  <si>
    <t>貂</t>
    <rPh sb="0" eb="1">
      <t>テン</t>
    </rPh>
    <phoneticPr fontId="1"/>
  </si>
  <si>
    <t>テンの毛皮。</t>
    <rPh sb="3" eb="5">
      <t>ケガワ</t>
    </rPh>
    <phoneticPr fontId="1"/>
  </si>
  <si>
    <t>最後ツウチョウ。</t>
    <rPh sb="0" eb="2">
      <t>サイゴ</t>
    </rPh>
    <phoneticPr fontId="1"/>
  </si>
  <si>
    <t>通牒</t>
    <rPh sb="0" eb="2">
      <t>ツウチョウ</t>
    </rPh>
    <phoneticPr fontId="1"/>
  </si>
  <si>
    <t>誂える</t>
    <rPh sb="0" eb="1">
      <t>アツラ</t>
    </rPh>
    <phoneticPr fontId="1"/>
  </si>
  <si>
    <t>洋服をアツラえる。</t>
    <rPh sb="0" eb="2">
      <t>ヨウフク</t>
    </rPh>
    <phoneticPr fontId="1"/>
  </si>
  <si>
    <t>ノンキな性格。</t>
    <rPh sb="4" eb="6">
      <t>セイカク</t>
    </rPh>
    <phoneticPr fontId="1"/>
  </si>
  <si>
    <t>吞気、暢気</t>
    <rPh sb="0" eb="2">
      <t>ノンキ</t>
    </rPh>
    <rPh sb="3" eb="5">
      <t>ノンキ</t>
    </rPh>
    <phoneticPr fontId="1"/>
  </si>
  <si>
    <t>リュウチョウに話す。</t>
    <rPh sb="7" eb="8">
      <t>ハナ</t>
    </rPh>
    <phoneticPr fontId="1"/>
  </si>
  <si>
    <t>流暢</t>
    <rPh sb="0" eb="2">
      <t>リュウチョウ</t>
    </rPh>
    <phoneticPr fontId="1"/>
  </si>
  <si>
    <t>漲る</t>
    <rPh sb="0" eb="1">
      <t>ミナギ</t>
    </rPh>
    <phoneticPr fontId="1"/>
  </si>
  <si>
    <t>力がミナギる。</t>
    <rPh sb="0" eb="1">
      <t>チカラ</t>
    </rPh>
    <phoneticPr fontId="1"/>
  </si>
  <si>
    <t>ツタが絡む。</t>
    <rPh sb="3" eb="4">
      <t>カラ</t>
    </rPh>
    <phoneticPr fontId="1"/>
  </si>
  <si>
    <t>蔦</t>
    <rPh sb="0" eb="1">
      <t>ツタ</t>
    </rPh>
    <phoneticPr fontId="1"/>
  </si>
  <si>
    <t>褶曲</t>
    <rPh sb="0" eb="2">
      <t>シュウキョク</t>
    </rPh>
    <phoneticPr fontId="1"/>
  </si>
  <si>
    <t>地層がシュウキョクする。</t>
    <rPh sb="0" eb="2">
      <t>チソウ</t>
    </rPh>
    <phoneticPr fontId="1"/>
  </si>
  <si>
    <t>チョウホウ活動。</t>
    <rPh sb="5" eb="7">
      <t>カツドウ</t>
    </rPh>
    <phoneticPr fontId="1"/>
  </si>
  <si>
    <t>諜報</t>
    <rPh sb="0" eb="2">
      <t>チョウホウ</t>
    </rPh>
    <phoneticPr fontId="1"/>
  </si>
  <si>
    <t>寵愛</t>
    <rPh sb="0" eb="2">
      <t>チョウアイ</t>
    </rPh>
    <phoneticPr fontId="1"/>
  </si>
  <si>
    <t>チョウアイを受ける。</t>
    <rPh sb="6" eb="7">
      <t>ウ</t>
    </rPh>
    <phoneticPr fontId="1"/>
  </si>
  <si>
    <t>天子の一人称はチンである。</t>
    <rPh sb="0" eb="2">
      <t>テンシ</t>
    </rPh>
    <rPh sb="3" eb="6">
      <t>イチニンショウ</t>
    </rPh>
    <phoneticPr fontId="1"/>
  </si>
  <si>
    <t>朕</t>
    <rPh sb="0" eb="1">
      <t>チン</t>
    </rPh>
    <phoneticPr fontId="1"/>
  </si>
  <si>
    <t>砧</t>
    <rPh sb="0" eb="1">
      <t>キヌタ</t>
    </rPh>
    <phoneticPr fontId="1"/>
  </si>
  <si>
    <t>キヌタを打つ。</t>
    <rPh sb="4" eb="5">
      <t>ウ</t>
    </rPh>
    <phoneticPr fontId="1"/>
  </si>
  <si>
    <t>見知らぬ者がチンニュウしてきた。</t>
    <rPh sb="0" eb="2">
      <t>ミシ</t>
    </rPh>
    <rPh sb="4" eb="5">
      <t>モノ</t>
    </rPh>
    <phoneticPr fontId="1"/>
  </si>
  <si>
    <t>闖入</t>
    <rPh sb="0" eb="2">
      <t>チンニュウ</t>
    </rPh>
    <phoneticPr fontId="1"/>
  </si>
  <si>
    <t>アイヅチを打つ。</t>
    <rPh sb="5" eb="6">
      <t>ウ</t>
    </rPh>
    <phoneticPr fontId="1"/>
  </si>
  <si>
    <t>相槌</t>
    <rPh sb="0" eb="2">
      <t>アイヅチ</t>
    </rPh>
    <phoneticPr fontId="1"/>
  </si>
  <si>
    <t>阿弖流為</t>
  </si>
  <si>
    <t>蝦夷の族長アテルイ。</t>
    <rPh sb="0" eb="2">
      <t>エミシ</t>
    </rPh>
    <rPh sb="3" eb="5">
      <t>ゾクチョウ</t>
    </rPh>
    <phoneticPr fontId="1"/>
  </si>
  <si>
    <t>髪をソる。</t>
    <rPh sb="0" eb="1">
      <t>カミ</t>
    </rPh>
    <phoneticPr fontId="1"/>
  </si>
  <si>
    <t>剃る</t>
    <rPh sb="0" eb="1">
      <t>ソ</t>
    </rPh>
    <phoneticPr fontId="1"/>
  </si>
  <si>
    <t>メイテイ状態。</t>
    <rPh sb="4" eb="6">
      <t>ジョウタイ</t>
    </rPh>
    <phoneticPr fontId="1"/>
  </si>
  <si>
    <t>酩酊</t>
    <rPh sb="0" eb="2">
      <t>メイテイ</t>
    </rPh>
    <phoneticPr fontId="1"/>
  </si>
  <si>
    <t>挺する</t>
    <rPh sb="0" eb="1">
      <t>テイ</t>
    </rPh>
    <phoneticPr fontId="1"/>
  </si>
  <si>
    <t>身をテイして守る。</t>
    <rPh sb="0" eb="1">
      <t>ミ</t>
    </rPh>
    <rPh sb="6" eb="7">
      <t>マモ</t>
    </rPh>
    <phoneticPr fontId="1"/>
  </si>
  <si>
    <t>限界効用テイゲンの法則。</t>
    <rPh sb="0" eb="4">
      <t>ゲンカイコウヨウ</t>
    </rPh>
    <rPh sb="9" eb="11">
      <t>ホウソク</t>
    </rPh>
    <phoneticPr fontId="1"/>
  </si>
  <si>
    <t>逓減</t>
    <rPh sb="0" eb="2">
      <t>テイゲン</t>
    </rPh>
    <phoneticPr fontId="1"/>
  </si>
  <si>
    <t>ハシゴを外される。</t>
    <rPh sb="4" eb="5">
      <t>ハズ</t>
    </rPh>
    <phoneticPr fontId="1"/>
  </si>
  <si>
    <t>梯子</t>
    <rPh sb="0" eb="2">
      <t>ハシゴ</t>
    </rPh>
    <phoneticPr fontId="1"/>
  </si>
  <si>
    <t>梃子</t>
    <rPh sb="0" eb="2">
      <t>テコ</t>
    </rPh>
    <phoneticPr fontId="1"/>
  </si>
  <si>
    <t>テコでも動かない。</t>
    <rPh sb="4" eb="5">
      <t>ウゴ</t>
    </rPh>
    <phoneticPr fontId="1"/>
  </si>
  <si>
    <t>商魂タクマしい。</t>
    <rPh sb="0" eb="2">
      <t>ショウコン</t>
    </rPh>
    <phoneticPr fontId="1"/>
  </si>
  <si>
    <t>逞しい</t>
    <rPh sb="0" eb="1">
      <t>タクマ</t>
    </rPh>
    <phoneticPr fontId="1"/>
  </si>
  <si>
    <t>イカリを下す。</t>
    <rPh sb="4" eb="5">
      <t>オロ</t>
    </rPh>
    <phoneticPr fontId="1"/>
  </si>
  <si>
    <t>錨、碇</t>
    <rPh sb="0" eb="1">
      <t>イカリ</t>
    </rPh>
    <rPh sb="2" eb="3">
      <t>イカリ</t>
    </rPh>
    <phoneticPr fontId="1"/>
  </si>
  <si>
    <t>鼎</t>
    <rPh sb="0" eb="1">
      <t>カナエ</t>
    </rPh>
    <phoneticPr fontId="1"/>
  </si>
  <si>
    <t>カナエの軽重を問う。</t>
    <rPh sb="4" eb="6">
      <t>ケイチョウ</t>
    </rPh>
    <rPh sb="7" eb="8">
      <t>ト</t>
    </rPh>
    <phoneticPr fontId="1"/>
  </si>
  <si>
    <t>手紙をツヅる。</t>
    <rPh sb="0" eb="2">
      <t>テガミ</t>
    </rPh>
    <phoneticPr fontId="1"/>
  </si>
  <si>
    <t>綴る</t>
    <rPh sb="0" eb="1">
      <t>ツヅ</t>
    </rPh>
    <phoneticPr fontId="1"/>
  </si>
  <si>
    <t>薙刀</t>
    <rPh sb="0" eb="2">
      <t>ナギナタ</t>
    </rPh>
    <phoneticPr fontId="1"/>
  </si>
  <si>
    <t>ナギナタの技術を磨く。</t>
    <rPh sb="5" eb="7">
      <t>ギジュツ</t>
    </rPh>
    <rPh sb="8" eb="9">
      <t>ミガ</t>
    </rPh>
    <phoneticPr fontId="1"/>
  </si>
  <si>
    <t>馬のヒヅメ。</t>
    <rPh sb="0" eb="1">
      <t>ウマ</t>
    </rPh>
    <phoneticPr fontId="1"/>
  </si>
  <si>
    <t>蹄</t>
    <rPh sb="0" eb="1">
      <t>ヒヅメ</t>
    </rPh>
    <phoneticPr fontId="1"/>
  </si>
  <si>
    <t>ウノみにする。</t>
    <phoneticPr fontId="1"/>
  </si>
  <si>
    <t>鵜呑み</t>
    <rPh sb="0" eb="2">
      <t>ウノ</t>
    </rPh>
    <phoneticPr fontId="1"/>
  </si>
  <si>
    <t>１デカグラム。</t>
    <phoneticPr fontId="1"/>
  </si>
  <si>
    <t>瓧</t>
    <phoneticPr fontId="1"/>
  </si>
  <si>
    <t>投擲</t>
    <rPh sb="0" eb="2">
      <t>トウテキ</t>
    </rPh>
    <phoneticPr fontId="1"/>
  </si>
  <si>
    <t>トウテキ種目。</t>
    <rPh sb="4" eb="6">
      <t>シュモク</t>
    </rPh>
    <phoneticPr fontId="1"/>
  </si>
  <si>
    <t>ツツジの花。</t>
    <rPh sb="4" eb="5">
      <t>ハナ</t>
    </rPh>
    <phoneticPr fontId="1"/>
  </si>
  <si>
    <t>躑躅</t>
    <rPh sb="0" eb="2">
      <t>ツツジ</t>
    </rPh>
    <phoneticPr fontId="1"/>
  </si>
  <si>
    <t>口にクワえる。</t>
    <rPh sb="0" eb="1">
      <t>クチ</t>
    </rPh>
    <phoneticPr fontId="1"/>
  </si>
  <si>
    <t>咥える</t>
    <phoneticPr fontId="1"/>
  </si>
  <si>
    <t>大臣がコウテツされる。</t>
    <rPh sb="0" eb="2">
      <t>ダイジン</t>
    </rPh>
    <phoneticPr fontId="1"/>
  </si>
  <si>
    <t>更迭</t>
    <rPh sb="0" eb="2">
      <t>コウテツ</t>
    </rPh>
    <phoneticPr fontId="1"/>
  </si>
  <si>
    <t>姪</t>
    <rPh sb="0" eb="1">
      <t>メイ</t>
    </rPh>
    <phoneticPr fontId="1"/>
  </si>
  <si>
    <t>メイっ子。</t>
    <rPh sb="3" eb="4">
      <t>コ</t>
    </rPh>
    <phoneticPr fontId="1"/>
  </si>
  <si>
    <t>ぬかるみにワダチがつく。</t>
    <phoneticPr fontId="1"/>
  </si>
  <si>
    <t>轍</t>
    <rPh sb="0" eb="1">
      <t>ワダチ</t>
    </rPh>
    <phoneticPr fontId="1"/>
  </si>
  <si>
    <t>ネハン仏。</t>
    <rPh sb="3" eb="4">
      <t>ホトケ</t>
    </rPh>
    <phoneticPr fontId="1"/>
  </si>
  <si>
    <t>涅槃</t>
    <rPh sb="0" eb="2">
      <t>ネハン</t>
    </rPh>
    <phoneticPr fontId="1"/>
  </si>
  <si>
    <t>記憶をタドる。</t>
    <rPh sb="0" eb="2">
      <t>キオク</t>
    </rPh>
    <phoneticPr fontId="1"/>
  </si>
  <si>
    <t>辿る</t>
    <rPh sb="0" eb="1">
      <t>タド</t>
    </rPh>
    <phoneticPr fontId="1"/>
  </si>
  <si>
    <t>カタジケナい。</t>
    <phoneticPr fontId="1"/>
  </si>
  <si>
    <t>忝い</t>
    <phoneticPr fontId="1"/>
  </si>
  <si>
    <t>テンサイを食べる。</t>
    <rPh sb="5" eb="6">
      <t>タ</t>
    </rPh>
    <phoneticPr fontId="1"/>
  </si>
  <si>
    <t>甜菜</t>
    <rPh sb="0" eb="2">
      <t>テンサイ</t>
    </rPh>
    <phoneticPr fontId="1"/>
  </si>
  <si>
    <t>テンショ体。</t>
    <rPh sb="4" eb="5">
      <t>カラダ</t>
    </rPh>
    <phoneticPr fontId="1"/>
  </si>
  <si>
    <t>篆書</t>
    <rPh sb="0" eb="2">
      <t>テンショ</t>
    </rPh>
    <phoneticPr fontId="1"/>
  </si>
  <si>
    <t>顛末</t>
    <rPh sb="0" eb="2">
      <t>テンマツ</t>
    </rPh>
    <phoneticPr fontId="1"/>
  </si>
  <si>
    <t>事件のテンマツ。</t>
    <rPh sb="0" eb="2">
      <t>ジケン</t>
    </rPh>
    <phoneticPr fontId="1"/>
  </si>
  <si>
    <t>小鳥がサエズる。</t>
    <rPh sb="0" eb="2">
      <t>コトリ</t>
    </rPh>
    <phoneticPr fontId="1"/>
  </si>
  <si>
    <t>囀る</t>
    <rPh sb="0" eb="1">
      <t>サエズ</t>
    </rPh>
    <phoneticPr fontId="1"/>
  </si>
  <si>
    <t>商談をマトめる。</t>
    <rPh sb="0" eb="2">
      <t>ショウダン</t>
    </rPh>
    <phoneticPr fontId="1"/>
  </si>
  <si>
    <t>纏める</t>
    <rPh sb="0" eb="1">
      <t>マト</t>
    </rPh>
    <phoneticPr fontId="1"/>
  </si>
  <si>
    <t>テンカンの発作が出る。</t>
    <rPh sb="5" eb="7">
      <t>ホッサ</t>
    </rPh>
    <rPh sb="8" eb="9">
      <t>デ</t>
    </rPh>
    <phoneticPr fontId="1"/>
  </si>
  <si>
    <t>癲癇</t>
    <rPh sb="0" eb="2">
      <t>テンカン</t>
    </rPh>
    <phoneticPr fontId="1"/>
  </si>
  <si>
    <t>佃煮</t>
    <rPh sb="0" eb="2">
      <t>ツクダニ</t>
    </rPh>
    <phoneticPr fontId="1"/>
  </si>
  <si>
    <t>ツクダニを食べる。</t>
    <rPh sb="5" eb="6">
      <t>タ</t>
    </rPh>
    <phoneticPr fontId="1"/>
  </si>
  <si>
    <t>ラデン細工。</t>
    <rPh sb="3" eb="5">
      <t>サイク</t>
    </rPh>
    <phoneticPr fontId="1"/>
  </si>
  <si>
    <t>螺鈿</t>
    <rPh sb="0" eb="2">
      <t>ラデン</t>
    </rPh>
    <phoneticPr fontId="1"/>
  </si>
  <si>
    <t>デンプンを消化する。</t>
    <rPh sb="5" eb="7">
      <t>ショウカ</t>
    </rPh>
    <phoneticPr fontId="1"/>
  </si>
  <si>
    <t>澱粉</t>
    <rPh sb="0" eb="2">
      <t>デンプン</t>
    </rPh>
    <phoneticPr fontId="1"/>
  </si>
  <si>
    <t>人のデンブ。</t>
    <rPh sb="0" eb="1">
      <t>ヒト</t>
    </rPh>
    <phoneticPr fontId="1"/>
  </si>
  <si>
    <t>臀部</t>
    <rPh sb="0" eb="2">
      <t>デンブ</t>
    </rPh>
    <phoneticPr fontId="1"/>
  </si>
  <si>
    <t>兎</t>
    <rPh sb="0" eb="1">
      <t>ウサギ</t>
    </rPh>
    <phoneticPr fontId="1"/>
  </si>
  <si>
    <t>トに角やってみよう。</t>
    <rPh sb="2" eb="3">
      <t>ツノ</t>
    </rPh>
    <phoneticPr fontId="1"/>
  </si>
  <si>
    <t>杜撰</t>
    <rPh sb="0" eb="2">
      <t>ズサン</t>
    </rPh>
    <phoneticPr fontId="1"/>
  </si>
  <si>
    <t>ズサンな扱い。</t>
    <rPh sb="4" eb="5">
      <t>アツカ</t>
    </rPh>
    <phoneticPr fontId="1"/>
  </si>
  <si>
    <t>二人の仲をネタむ。</t>
    <rPh sb="0" eb="2">
      <t>フタリ</t>
    </rPh>
    <rPh sb="3" eb="4">
      <t>ナカ</t>
    </rPh>
    <phoneticPr fontId="1"/>
  </si>
  <si>
    <t>妬む</t>
    <rPh sb="0" eb="1">
      <t>ネタ</t>
    </rPh>
    <phoneticPr fontId="1"/>
  </si>
  <si>
    <t>落し物が見つかってアンドする。</t>
    <rPh sb="0" eb="1">
      <t>オト</t>
    </rPh>
    <rPh sb="2" eb="3">
      <t>モノ</t>
    </rPh>
    <rPh sb="4" eb="5">
      <t>ミ</t>
    </rPh>
    <phoneticPr fontId="1"/>
  </si>
  <si>
    <t>安堵</t>
    <rPh sb="0" eb="2">
      <t>アンド</t>
    </rPh>
    <phoneticPr fontId="1"/>
  </si>
  <si>
    <t>羊をホフる。</t>
    <rPh sb="0" eb="1">
      <t>ヒツジ</t>
    </rPh>
    <phoneticPr fontId="1"/>
  </si>
  <si>
    <t>屠る</t>
    <rPh sb="0" eb="1">
      <t>ホフ</t>
    </rPh>
    <phoneticPr fontId="1"/>
  </si>
  <si>
    <t>きなこをマブす。</t>
    <phoneticPr fontId="1"/>
  </si>
  <si>
    <t>塗す</t>
    <rPh sb="0" eb="1">
      <t>マブ</t>
    </rPh>
    <phoneticPr fontId="1"/>
  </si>
  <si>
    <t>超ド級の戦艦。</t>
    <rPh sb="0" eb="1">
      <t>チョウ</t>
    </rPh>
    <rPh sb="2" eb="3">
      <t>キュウ</t>
    </rPh>
    <rPh sb="4" eb="6">
      <t>センカン</t>
    </rPh>
    <phoneticPr fontId="1"/>
  </si>
  <si>
    <t>弩</t>
    <rPh sb="0" eb="1">
      <t>ド</t>
    </rPh>
    <phoneticPr fontId="1"/>
  </si>
  <si>
    <t>アタゴ山。</t>
    <rPh sb="3" eb="4">
      <t>ヤマ</t>
    </rPh>
    <phoneticPr fontId="1"/>
  </si>
  <si>
    <t>愛宕</t>
    <rPh sb="0" eb="2">
      <t>アタゴ</t>
    </rPh>
    <phoneticPr fontId="1"/>
  </si>
  <si>
    <t>ドウカツして寄付を強要する。</t>
    <rPh sb="6" eb="8">
      <t>キフ</t>
    </rPh>
    <rPh sb="9" eb="11">
      <t>キョウヨウ</t>
    </rPh>
    <phoneticPr fontId="1"/>
  </si>
  <si>
    <t>恫喝</t>
    <rPh sb="0" eb="2">
      <t>ドウカツ</t>
    </rPh>
    <phoneticPr fontId="1"/>
  </si>
  <si>
    <t>常套</t>
    <rPh sb="0" eb="2">
      <t>ジョウトウ</t>
    </rPh>
    <phoneticPr fontId="1"/>
  </si>
  <si>
    <t>ジョウトウ手段。</t>
    <rPh sb="5" eb="7">
      <t>シュダン</t>
    </rPh>
    <phoneticPr fontId="1"/>
  </si>
  <si>
    <t>右腕がウズく。</t>
    <rPh sb="0" eb="2">
      <t>ミギウデ</t>
    </rPh>
    <phoneticPr fontId="1"/>
  </si>
  <si>
    <t>疼く</t>
    <rPh sb="0" eb="1">
      <t>ウズ</t>
    </rPh>
    <phoneticPr fontId="1"/>
  </si>
  <si>
    <t>勝ってカブトの緒を締めよ。</t>
    <phoneticPr fontId="1"/>
  </si>
  <si>
    <t>兜</t>
  </si>
  <si>
    <t>死をイタむ。</t>
    <rPh sb="0" eb="1">
      <t>シ</t>
    </rPh>
    <phoneticPr fontId="1"/>
  </si>
  <si>
    <t>悼む</t>
    <rPh sb="0" eb="1">
      <t>イタ</t>
    </rPh>
    <phoneticPr fontId="1"/>
  </si>
  <si>
    <t>京都にしばらくトウリュウする。</t>
    <rPh sb="0" eb="2">
      <t>キョウト</t>
    </rPh>
    <phoneticPr fontId="1"/>
  </si>
  <si>
    <t>逗留</t>
    <rPh sb="0" eb="2">
      <t>トウリュウ</t>
    </rPh>
    <phoneticPr fontId="1"/>
  </si>
  <si>
    <t>骨董</t>
    <rPh sb="0" eb="2">
      <t>コットウ</t>
    </rPh>
    <phoneticPr fontId="1"/>
  </si>
  <si>
    <t>コットウ品。</t>
    <rPh sb="4" eb="5">
      <t>シナ</t>
    </rPh>
    <phoneticPr fontId="1"/>
  </si>
  <si>
    <t>ナい交ぜにする。</t>
    <rPh sb="2" eb="3">
      <t>マ</t>
    </rPh>
    <phoneticPr fontId="1"/>
  </si>
  <si>
    <t>綯</t>
  </si>
  <si>
    <t>シュモク鮫。</t>
    <rPh sb="4" eb="5">
      <t>サメ</t>
    </rPh>
    <phoneticPr fontId="1"/>
  </si>
  <si>
    <t>撞木</t>
    <rPh sb="0" eb="2">
      <t>シュモク</t>
    </rPh>
    <phoneticPr fontId="1"/>
  </si>
  <si>
    <t>蕩けた</t>
    <rPh sb="0" eb="1">
      <t>トロ</t>
    </rPh>
    <phoneticPr fontId="1"/>
  </si>
  <si>
    <t>金属がトロける。</t>
    <rPh sb="0" eb="2">
      <t>キンゾク</t>
    </rPh>
    <phoneticPr fontId="1"/>
  </si>
  <si>
    <t>シップウドトウ。</t>
    <phoneticPr fontId="1"/>
  </si>
  <si>
    <t>疾風怒濤</t>
  </si>
  <si>
    <t>震盪</t>
  </si>
  <si>
    <t>脳シントウを起こす。</t>
    <rPh sb="6" eb="7">
      <t>オ</t>
    </rPh>
    <phoneticPr fontId="1"/>
  </si>
  <si>
    <t>戸籍トウホン。</t>
    <rPh sb="0" eb="2">
      <t>コセキ</t>
    </rPh>
    <phoneticPr fontId="1"/>
  </si>
  <si>
    <t>謄本</t>
    <rPh sb="0" eb="2">
      <t>トウホン</t>
    </rPh>
    <phoneticPr fontId="1"/>
  </si>
  <si>
    <t>櫂</t>
  </si>
  <si>
    <t>カイを漕ぐ。</t>
    <rPh sb="3" eb="4">
      <t>コ</t>
    </rPh>
    <phoneticPr fontId="1"/>
  </si>
  <si>
    <t>モクトウを捧げる。</t>
    <rPh sb="5" eb="6">
      <t>ササ</t>
    </rPh>
    <phoneticPr fontId="1"/>
  </si>
  <si>
    <t>黙祷</t>
    <rPh sb="0" eb="2">
      <t>モクトウ</t>
    </rPh>
    <phoneticPr fontId="1"/>
  </si>
  <si>
    <t>トウロウの斧。</t>
    <rPh sb="5" eb="6">
      <t>オノ</t>
    </rPh>
    <phoneticPr fontId="1"/>
  </si>
  <si>
    <t>蟷螂</t>
    <rPh sb="0" eb="2">
      <t>トウロウ</t>
    </rPh>
    <phoneticPr fontId="1"/>
  </si>
  <si>
    <t>馬具のアブミ。</t>
    <rPh sb="0" eb="2">
      <t>バグ</t>
    </rPh>
    <phoneticPr fontId="1"/>
  </si>
  <si>
    <t>鐙</t>
    <rPh sb="0" eb="1">
      <t>アブミ</t>
    </rPh>
    <phoneticPr fontId="1"/>
  </si>
  <si>
    <t>ブドウを食べる。</t>
    <rPh sb="4" eb="5">
      <t>タ</t>
    </rPh>
    <phoneticPr fontId="1"/>
  </si>
  <si>
    <t>葡萄</t>
    <rPh sb="0" eb="2">
      <t>ブドウ</t>
    </rPh>
    <phoneticPr fontId="1"/>
  </si>
  <si>
    <t>人目も気にせずドウコクする。</t>
    <rPh sb="0" eb="2">
      <t>ヒトメ</t>
    </rPh>
    <rPh sb="3" eb="4">
      <t>キ</t>
    </rPh>
    <phoneticPr fontId="1"/>
  </si>
  <si>
    <t>慟哭</t>
    <rPh sb="0" eb="2">
      <t>ドウコク</t>
    </rPh>
    <phoneticPr fontId="1"/>
  </si>
  <si>
    <t>一人称のワシ。</t>
    <rPh sb="0" eb="3">
      <t>イチニンショウ</t>
    </rPh>
    <phoneticPr fontId="1"/>
  </si>
  <si>
    <t>儂</t>
    <rPh sb="0" eb="1">
      <t>ワシ</t>
    </rPh>
    <phoneticPr fontId="1"/>
  </si>
  <si>
    <t>不撓不屈</t>
  </si>
  <si>
    <t>フトウフクツ。</t>
    <phoneticPr fontId="1"/>
  </si>
  <si>
    <t>手のトウ骨。</t>
    <rPh sb="0" eb="1">
      <t>テ</t>
    </rPh>
    <rPh sb="4" eb="5">
      <t>ホネ</t>
    </rPh>
    <phoneticPr fontId="1"/>
  </si>
  <si>
    <t>橈</t>
    <rPh sb="0" eb="1">
      <t>カジ</t>
    </rPh>
    <phoneticPr fontId="1"/>
  </si>
  <si>
    <t>ドウモクすべき作品。</t>
    <rPh sb="7" eb="9">
      <t>サクヒン</t>
    </rPh>
    <phoneticPr fontId="1"/>
  </si>
  <si>
    <t>瞠目</t>
    <rPh sb="0" eb="2">
      <t>ドウモク</t>
    </rPh>
    <phoneticPr fontId="1"/>
  </si>
  <si>
    <t>ドウモウな犬。</t>
    <rPh sb="5" eb="6">
      <t>イヌ</t>
    </rPh>
    <phoneticPr fontId="1"/>
  </si>
  <si>
    <t>獰猛</t>
    <rPh sb="0" eb="2">
      <t>ドウモウ</t>
    </rPh>
    <phoneticPr fontId="1"/>
  </si>
  <si>
    <t>禿げる</t>
    <rPh sb="0" eb="1">
      <t>ハ</t>
    </rPh>
    <phoneticPr fontId="1"/>
  </si>
  <si>
    <t>頭がハげる。</t>
    <rPh sb="0" eb="1">
      <t>アタマ</t>
    </rPh>
    <phoneticPr fontId="1"/>
  </si>
  <si>
    <t>天竺</t>
    <rPh sb="0" eb="2">
      <t>テンジク</t>
    </rPh>
    <phoneticPr fontId="1"/>
  </si>
  <si>
    <t>テンジクに旅に行く。</t>
    <rPh sb="5" eb="6">
      <t>タビ</t>
    </rPh>
    <rPh sb="7" eb="8">
      <t>イ</t>
    </rPh>
    <phoneticPr fontId="1"/>
  </si>
  <si>
    <t>カトクを譲る。</t>
    <rPh sb="4" eb="5">
      <t>ユズ</t>
    </rPh>
    <phoneticPr fontId="1"/>
  </si>
  <si>
    <t>家督</t>
    <rPh sb="0" eb="2">
      <t>カトク</t>
    </rPh>
    <phoneticPr fontId="1"/>
  </si>
  <si>
    <t>冒瀆</t>
  </si>
  <si>
    <t>料理へのボウトク。</t>
    <rPh sb="0" eb="2">
      <t>リョウリ</t>
    </rPh>
    <phoneticPr fontId="1"/>
  </si>
  <si>
    <t>ドクロの模様。</t>
    <rPh sb="4" eb="6">
      <t>モヨウ</t>
    </rPh>
    <phoneticPr fontId="1"/>
  </si>
  <si>
    <t>髑髏</t>
    <rPh sb="0" eb="2">
      <t>ドクロ</t>
    </rPh>
    <phoneticPr fontId="1"/>
  </si>
  <si>
    <t>コントンとした状態。</t>
    <rPh sb="7" eb="9">
      <t>ジョウタイ</t>
    </rPh>
    <phoneticPr fontId="1"/>
  </si>
  <si>
    <t>混沌</t>
    <rPh sb="0" eb="2">
      <t>コントン</t>
    </rPh>
    <phoneticPr fontId="1"/>
  </si>
  <si>
    <t>屯</t>
    <rPh sb="0" eb="1">
      <t>タムロ</t>
    </rPh>
    <phoneticPr fontId="1"/>
  </si>
  <si>
    <t>駅前でタムロする。</t>
    <rPh sb="0" eb="2">
      <t>エキマエ</t>
    </rPh>
    <phoneticPr fontId="1"/>
  </si>
  <si>
    <t>イントン生活。</t>
    <rPh sb="4" eb="6">
      <t>セイカツ</t>
    </rPh>
    <phoneticPr fontId="1"/>
  </si>
  <si>
    <t>隠遁</t>
    <rPh sb="0" eb="2">
      <t>イントン</t>
    </rPh>
    <phoneticPr fontId="1"/>
  </si>
  <si>
    <t>饂飩</t>
    <rPh sb="0" eb="2">
      <t>ウドン</t>
    </rPh>
    <phoneticPr fontId="1"/>
  </si>
  <si>
    <t>ウドンを食べる。</t>
    <rPh sb="4" eb="5">
      <t>タ</t>
    </rPh>
    <phoneticPr fontId="1"/>
  </si>
  <si>
    <t>署名ナツインする。</t>
    <rPh sb="0" eb="2">
      <t>ショメイ</t>
    </rPh>
    <phoneticPr fontId="1"/>
  </si>
  <si>
    <t>捺印</t>
    <rPh sb="0" eb="2">
      <t>ナツイン</t>
    </rPh>
    <phoneticPr fontId="1"/>
  </si>
  <si>
    <t>喃</t>
    <rPh sb="0" eb="1">
      <t>ノウ</t>
    </rPh>
    <phoneticPr fontId="1"/>
  </si>
  <si>
    <t>赤ちゃんの喋るナン語。</t>
    <rPh sb="0" eb="1">
      <t>アカ</t>
    </rPh>
    <rPh sb="5" eb="6">
      <t>シャベ</t>
    </rPh>
    <rPh sb="9" eb="10">
      <t>カタ</t>
    </rPh>
    <phoneticPr fontId="1"/>
  </si>
  <si>
    <t>ニオの海。</t>
    <rPh sb="3" eb="4">
      <t>ウミ</t>
    </rPh>
    <phoneticPr fontId="1"/>
  </si>
  <si>
    <t>鳰</t>
    <rPh sb="0" eb="1">
      <t>ニオ</t>
    </rPh>
    <phoneticPr fontId="1"/>
  </si>
  <si>
    <t>シンジ湖。</t>
    <rPh sb="3" eb="4">
      <t>ミズウミ</t>
    </rPh>
    <phoneticPr fontId="1"/>
  </si>
  <si>
    <t>宍道</t>
    <rPh sb="0" eb="2">
      <t>シンジ</t>
    </rPh>
    <phoneticPr fontId="1"/>
  </si>
  <si>
    <t>道がヌカルむ。</t>
    <rPh sb="0" eb="1">
      <t>ミチ</t>
    </rPh>
    <phoneticPr fontId="1"/>
  </si>
  <si>
    <t>泥濘む</t>
    <rPh sb="0" eb="2">
      <t>デイネイ</t>
    </rPh>
    <phoneticPr fontId="1"/>
  </si>
  <si>
    <t>本屋にレモンを置いて帰る。</t>
    <rPh sb="0" eb="2">
      <t>ホンヤ</t>
    </rPh>
    <rPh sb="7" eb="8">
      <t>オ</t>
    </rPh>
    <rPh sb="10" eb="11">
      <t>カエ</t>
    </rPh>
    <phoneticPr fontId="1"/>
  </si>
  <si>
    <t>檸檬</t>
    <rPh sb="0" eb="2">
      <t>レモン</t>
    </rPh>
    <phoneticPr fontId="1"/>
  </si>
  <si>
    <t>捏造</t>
    <rPh sb="0" eb="2">
      <t>ネツゾウ</t>
    </rPh>
    <phoneticPr fontId="1"/>
  </si>
  <si>
    <t>ネツゾウ記事。</t>
    <rPh sb="4" eb="6">
      <t>キジ</t>
    </rPh>
    <phoneticPr fontId="1"/>
  </si>
  <si>
    <t>撚る</t>
    <phoneticPr fontId="1"/>
  </si>
  <si>
    <t>糸をヨる。</t>
    <rPh sb="0" eb="1">
      <t>イト</t>
    </rPh>
    <phoneticPr fontId="1"/>
  </si>
  <si>
    <t>傷口がカノウする。</t>
    <rPh sb="0" eb="2">
      <t>キズグチ</t>
    </rPh>
    <phoneticPr fontId="1"/>
  </si>
  <si>
    <t>化膿</t>
    <rPh sb="0" eb="2">
      <t>カノウ</t>
    </rPh>
    <phoneticPr fontId="1"/>
  </si>
  <si>
    <t>育児ノウ。</t>
    <rPh sb="0" eb="2">
      <t>イクジ</t>
    </rPh>
    <phoneticPr fontId="1"/>
  </si>
  <si>
    <t>嚢</t>
    <phoneticPr fontId="1"/>
  </si>
  <si>
    <t>トモエ投げをする。</t>
    <rPh sb="3" eb="4">
      <t>ナ</t>
    </rPh>
    <phoneticPr fontId="1"/>
  </si>
  <si>
    <t>巴</t>
    <rPh sb="0" eb="1">
      <t>トモエ</t>
    </rPh>
    <phoneticPr fontId="1"/>
  </si>
  <si>
    <t>喇叭</t>
    <rPh sb="0" eb="2">
      <t>ラッパ</t>
    </rPh>
    <phoneticPr fontId="1"/>
  </si>
  <si>
    <t>ラッパを吹く。</t>
    <rPh sb="4" eb="5">
      <t>フ</t>
    </rPh>
    <phoneticPr fontId="1"/>
  </si>
  <si>
    <t>ハチュウ類。</t>
    <rPh sb="4" eb="5">
      <t>ルイ</t>
    </rPh>
    <phoneticPr fontId="1"/>
  </si>
  <si>
    <t>爬虫</t>
    <rPh sb="0" eb="1">
      <t>ハ</t>
    </rPh>
    <rPh sb="1" eb="2">
      <t>ムシ</t>
    </rPh>
    <phoneticPr fontId="1"/>
  </si>
  <si>
    <t>瑠璃もハリも照らせば光る。</t>
    <rPh sb="0" eb="2">
      <t>ルリ</t>
    </rPh>
    <rPh sb="6" eb="7">
      <t>テ</t>
    </rPh>
    <rPh sb="10" eb="11">
      <t>ヒカ</t>
    </rPh>
    <phoneticPr fontId="1"/>
  </si>
  <si>
    <t>玻璃</t>
    <rPh sb="0" eb="2">
      <t>ハリ</t>
    </rPh>
    <phoneticPr fontId="1"/>
  </si>
  <si>
    <t>菠薐草</t>
    <phoneticPr fontId="1"/>
  </si>
  <si>
    <t>ホウレンソウを食べる。</t>
    <rPh sb="7" eb="8">
      <t>タ</t>
    </rPh>
    <phoneticPr fontId="1"/>
  </si>
  <si>
    <t>ビワを弾く。</t>
    <rPh sb="3" eb="4">
      <t>ヒ</t>
    </rPh>
    <phoneticPr fontId="1"/>
  </si>
  <si>
    <t>琵琶</t>
    <rPh sb="0" eb="2">
      <t>ビワ</t>
    </rPh>
    <phoneticPr fontId="1"/>
  </si>
  <si>
    <t>スコブる機嫌が悪い。</t>
    <rPh sb="4" eb="6">
      <t>キゲン</t>
    </rPh>
    <rPh sb="7" eb="8">
      <t>ワル</t>
    </rPh>
    <phoneticPr fontId="1"/>
  </si>
  <si>
    <t>頗る</t>
    <rPh sb="0" eb="1">
      <t>スコブ</t>
    </rPh>
    <phoneticPr fontId="1"/>
  </si>
  <si>
    <t>ハリマの国。</t>
    <rPh sb="4" eb="5">
      <t>クニ</t>
    </rPh>
    <phoneticPr fontId="1"/>
  </si>
  <si>
    <t>播磨</t>
    <rPh sb="0" eb="2">
      <t>ハリマ</t>
    </rPh>
    <phoneticPr fontId="1"/>
  </si>
  <si>
    <t>罵詈雑言</t>
    <rPh sb="0" eb="4">
      <t>バリゾウゴン</t>
    </rPh>
    <phoneticPr fontId="1"/>
  </si>
  <si>
    <t>バリゾウゴン。</t>
    <phoneticPr fontId="1"/>
  </si>
  <si>
    <t>太刀をハく。</t>
    <rPh sb="0" eb="2">
      <t>タチ</t>
    </rPh>
    <phoneticPr fontId="1"/>
  </si>
  <si>
    <t>佩く</t>
    <rPh sb="0" eb="1">
      <t>ハ</t>
    </rPh>
    <phoneticPr fontId="1"/>
  </si>
  <si>
    <t>サカズキを交わす。</t>
    <rPh sb="5" eb="6">
      <t>カ</t>
    </rPh>
    <phoneticPr fontId="1"/>
  </si>
  <si>
    <t>盃</t>
    <rPh sb="0" eb="1">
      <t>サカズキ</t>
    </rPh>
    <phoneticPr fontId="1"/>
  </si>
  <si>
    <t>胚乳</t>
    <rPh sb="0" eb="2">
      <t>ハイニュウ</t>
    </rPh>
    <phoneticPr fontId="1"/>
  </si>
  <si>
    <t>有ハイニュウ種子。</t>
    <rPh sb="0" eb="1">
      <t>ア</t>
    </rPh>
    <rPh sb="6" eb="8">
      <t>シュシ</t>
    </rPh>
    <phoneticPr fontId="1"/>
  </si>
  <si>
    <t>夜の街をハイカイする。</t>
    <rPh sb="0" eb="1">
      <t>ヨル</t>
    </rPh>
    <rPh sb="2" eb="3">
      <t>マチ</t>
    </rPh>
    <phoneticPr fontId="1"/>
  </si>
  <si>
    <t>徘徊</t>
    <rPh sb="0" eb="2">
      <t>ハイカイ</t>
    </rPh>
    <phoneticPr fontId="1"/>
  </si>
  <si>
    <t>麻雀のハイ。</t>
    <rPh sb="0" eb="2">
      <t>マージャン</t>
    </rPh>
    <phoneticPr fontId="1"/>
  </si>
  <si>
    <t>牌</t>
    <rPh sb="0" eb="1">
      <t>ハイ</t>
    </rPh>
    <phoneticPr fontId="1"/>
  </si>
  <si>
    <t>植物のヒエ。</t>
    <rPh sb="0" eb="2">
      <t>ショクブツ</t>
    </rPh>
    <phoneticPr fontId="1"/>
  </si>
  <si>
    <t>稗</t>
    <rPh sb="0" eb="1">
      <t>ヒエ</t>
    </rPh>
    <phoneticPr fontId="1"/>
  </si>
  <si>
    <t>困憊</t>
    <rPh sb="0" eb="2">
      <t>コンパイ</t>
    </rPh>
    <phoneticPr fontId="1"/>
  </si>
  <si>
    <t>疲労コンパイ。</t>
    <rPh sb="0" eb="2">
      <t>ヒロウ</t>
    </rPh>
    <phoneticPr fontId="1"/>
  </si>
  <si>
    <t>突然の変化にウロタえる。</t>
    <rPh sb="0" eb="2">
      <t>トツゼン</t>
    </rPh>
    <rPh sb="3" eb="5">
      <t>ヘンカ</t>
    </rPh>
    <phoneticPr fontId="1"/>
  </si>
  <si>
    <t>狼狽える</t>
    <rPh sb="0" eb="2">
      <t>ウロタ</t>
    </rPh>
    <phoneticPr fontId="1"/>
  </si>
  <si>
    <t>陪審員</t>
    <rPh sb="0" eb="3">
      <t>バイシンイン</t>
    </rPh>
    <phoneticPr fontId="1"/>
  </si>
  <si>
    <t>バイシンイン制度。</t>
    <rPh sb="6" eb="8">
      <t>セイド</t>
    </rPh>
    <phoneticPr fontId="1"/>
  </si>
  <si>
    <t>大仏さまのスス払い。</t>
    <rPh sb="0" eb="2">
      <t>ダイブツ</t>
    </rPh>
    <rPh sb="7" eb="8">
      <t>ハラ</t>
    </rPh>
    <phoneticPr fontId="1"/>
  </si>
  <si>
    <t>煤</t>
    <rPh sb="0" eb="1">
      <t>スス</t>
    </rPh>
    <phoneticPr fontId="1"/>
  </si>
  <si>
    <t>賠償</t>
    <rPh sb="0" eb="2">
      <t>バイショウ</t>
    </rPh>
    <phoneticPr fontId="1"/>
  </si>
  <si>
    <t>損害バイショウ。</t>
    <rPh sb="0" eb="2">
      <t>ソンガイ</t>
    </rPh>
    <phoneticPr fontId="1"/>
  </si>
  <si>
    <t>カビが生える。</t>
    <rPh sb="3" eb="4">
      <t>ハ</t>
    </rPh>
    <phoneticPr fontId="1"/>
  </si>
  <si>
    <t>黴</t>
    <rPh sb="0" eb="1">
      <t>カビ</t>
    </rPh>
    <phoneticPr fontId="1"/>
  </si>
  <si>
    <t>バイキンが入る。</t>
    <rPh sb="5" eb="6">
      <t>ハイ</t>
    </rPh>
    <phoneticPr fontId="1"/>
  </si>
  <si>
    <t>黴菌</t>
    <phoneticPr fontId="1"/>
  </si>
  <si>
    <t>コマ犬。</t>
    <rPh sb="2" eb="3">
      <t>イヌ</t>
    </rPh>
    <phoneticPr fontId="1"/>
  </si>
  <si>
    <t>狛</t>
    <rPh sb="0" eb="1">
      <t>コマ</t>
    </rPh>
    <phoneticPr fontId="1"/>
  </si>
  <si>
    <t>剥ぐ</t>
    <rPh sb="0" eb="1">
      <t>ハ</t>
    </rPh>
    <phoneticPr fontId="1"/>
  </si>
  <si>
    <t>皮をハぐ。</t>
    <rPh sb="0" eb="1">
      <t>カワ</t>
    </rPh>
    <phoneticPr fontId="1"/>
  </si>
  <si>
    <t>ヒョウが降る。</t>
    <rPh sb="4" eb="5">
      <t>フ</t>
    </rPh>
    <phoneticPr fontId="1"/>
  </si>
  <si>
    <t>雹</t>
    <rPh sb="0" eb="1">
      <t>ヒョウ</t>
    </rPh>
    <phoneticPr fontId="1"/>
  </si>
  <si>
    <t>キンパクが付く。</t>
    <rPh sb="5" eb="6">
      <t>ツ</t>
    </rPh>
    <phoneticPr fontId="1"/>
  </si>
  <si>
    <t>金箔</t>
    <rPh sb="0" eb="2">
      <t>キンパク</t>
    </rPh>
    <phoneticPr fontId="1"/>
  </si>
  <si>
    <t>セキバクの思い。</t>
    <rPh sb="5" eb="6">
      <t>オモ</t>
    </rPh>
    <phoneticPr fontId="1"/>
  </si>
  <si>
    <t>寂寞</t>
    <rPh sb="0" eb="2">
      <t>セキバク</t>
    </rPh>
    <phoneticPr fontId="1"/>
  </si>
  <si>
    <t>獏</t>
    <rPh sb="0" eb="1">
      <t>バク</t>
    </rPh>
    <phoneticPr fontId="1"/>
  </si>
  <si>
    <t>動物のバク。</t>
    <rPh sb="0" eb="2">
      <t>ドウブツ</t>
    </rPh>
    <phoneticPr fontId="1"/>
  </si>
  <si>
    <t>議論をハンバクする。</t>
    <rPh sb="0" eb="2">
      <t>ギロン</t>
    </rPh>
    <phoneticPr fontId="1"/>
  </si>
  <si>
    <t>反駁</t>
    <rPh sb="0" eb="2">
      <t>ハンバク</t>
    </rPh>
    <phoneticPr fontId="1"/>
  </si>
  <si>
    <t>サイバシを用いる。</t>
    <rPh sb="5" eb="6">
      <t>モチ</t>
    </rPh>
    <phoneticPr fontId="1"/>
  </si>
  <si>
    <t>菜箸</t>
    <rPh sb="0" eb="2">
      <t>サイバシ</t>
    </rPh>
    <phoneticPr fontId="1"/>
  </si>
  <si>
    <t>捌く</t>
    <rPh sb="0" eb="1">
      <t>サバ</t>
    </rPh>
    <phoneticPr fontId="1"/>
  </si>
  <si>
    <t>魚をサバく。</t>
    <rPh sb="0" eb="1">
      <t>サカナ</t>
    </rPh>
    <phoneticPr fontId="1"/>
  </si>
  <si>
    <t>車が歩行者をハねる。</t>
    <rPh sb="0" eb="1">
      <t>クルマ</t>
    </rPh>
    <rPh sb="2" eb="5">
      <t>ホコウシャ</t>
    </rPh>
    <phoneticPr fontId="1"/>
  </si>
  <si>
    <t>撥ねる</t>
    <rPh sb="0" eb="1">
      <t>ハ</t>
    </rPh>
    <phoneticPr fontId="1"/>
  </si>
  <si>
    <t>溌剌</t>
    <rPh sb="0" eb="2">
      <t>ハツラツ</t>
    </rPh>
    <phoneticPr fontId="1"/>
  </si>
  <si>
    <t>元気ハツラツ。</t>
    <rPh sb="0" eb="2">
      <t>ゲンキ</t>
    </rPh>
    <phoneticPr fontId="1"/>
  </si>
  <si>
    <t>イカダを漕ぐ。</t>
    <rPh sb="4" eb="5">
      <t>コ</t>
    </rPh>
    <phoneticPr fontId="1"/>
  </si>
  <si>
    <t>筏</t>
    <rPh sb="0" eb="1">
      <t>イカダ</t>
    </rPh>
    <phoneticPr fontId="1"/>
  </si>
  <si>
    <t>チョウリョウバッコ。</t>
    <phoneticPr fontId="1"/>
  </si>
  <si>
    <t>跳梁跋扈</t>
    <rPh sb="0" eb="4">
      <t>チョウリョウバッコ</t>
    </rPh>
    <phoneticPr fontId="1"/>
  </si>
  <si>
    <t>ハナシカの弟子になる。</t>
    <rPh sb="5" eb="7">
      <t>デシ</t>
    </rPh>
    <phoneticPr fontId="1"/>
  </si>
  <si>
    <t>噺家</t>
    <rPh sb="0" eb="2">
      <t>ハナシカ</t>
    </rPh>
    <phoneticPr fontId="1"/>
  </si>
  <si>
    <t>叛意</t>
    <rPh sb="0" eb="2">
      <t>ハンイ</t>
    </rPh>
    <phoneticPr fontId="1"/>
  </si>
  <si>
    <t>主君にハンイを抱く。</t>
    <rPh sb="0" eb="2">
      <t>シュクン</t>
    </rPh>
    <rPh sb="7" eb="8">
      <t>イダ</t>
    </rPh>
    <phoneticPr fontId="1"/>
  </si>
  <si>
    <t>バンソウコウを貼る。</t>
    <rPh sb="7" eb="8">
      <t>ハ</t>
    </rPh>
    <phoneticPr fontId="1"/>
  </si>
  <si>
    <t>絆創膏</t>
    <rPh sb="0" eb="3">
      <t>バンソウコウ</t>
    </rPh>
    <phoneticPr fontId="1"/>
  </si>
  <si>
    <t>煩わしい</t>
    <rPh sb="0" eb="1">
      <t>ワズラ</t>
    </rPh>
    <phoneticPr fontId="1"/>
  </si>
  <si>
    <t>野菜をハンプする。</t>
    <rPh sb="0" eb="2">
      <t>ヤサイ</t>
    </rPh>
    <phoneticPr fontId="1"/>
  </si>
  <si>
    <t>頒布</t>
    <rPh sb="0" eb="2">
      <t>ハンプ</t>
    </rPh>
    <phoneticPr fontId="1"/>
  </si>
  <si>
    <t>磐城</t>
    <rPh sb="0" eb="2">
      <t>イワキ</t>
    </rPh>
    <phoneticPr fontId="1"/>
  </si>
  <si>
    <t>イワキの国。</t>
    <rPh sb="4" eb="5">
      <t>クニ</t>
    </rPh>
    <phoneticPr fontId="1"/>
  </si>
  <si>
    <t>魚のハマチ。</t>
    <rPh sb="0" eb="1">
      <t>サカナ</t>
    </rPh>
    <phoneticPr fontId="1"/>
  </si>
  <si>
    <t>魬</t>
    <phoneticPr fontId="1"/>
  </si>
  <si>
    <t>鳥のバン。</t>
    <rPh sb="0" eb="1">
      <t>トリ</t>
    </rPh>
    <phoneticPr fontId="1"/>
  </si>
  <si>
    <t>鷭</t>
    <phoneticPr fontId="1"/>
  </si>
  <si>
    <t>挽回</t>
    <rPh sb="0" eb="2">
      <t>バンカイ</t>
    </rPh>
    <phoneticPr fontId="1"/>
  </si>
  <si>
    <t>名誉をバンカイする。</t>
    <rPh sb="0" eb="2">
      <t>メイヨ</t>
    </rPh>
    <phoneticPr fontId="1"/>
  </si>
  <si>
    <t>ワダカマりがある。</t>
    <phoneticPr fontId="1"/>
  </si>
  <si>
    <t>蟠り</t>
    <rPh sb="0" eb="1">
      <t>ワダカマ</t>
    </rPh>
    <phoneticPr fontId="1"/>
  </si>
  <si>
    <t>明礬</t>
    <rPh sb="0" eb="2">
      <t>ミョウバン</t>
    </rPh>
    <phoneticPr fontId="1"/>
  </si>
  <si>
    <t>ミョウバンの結晶。</t>
    <rPh sb="6" eb="8">
      <t>ケッショウ</t>
    </rPh>
    <phoneticPr fontId="1"/>
  </si>
  <si>
    <t>見方をカバう。</t>
    <rPh sb="0" eb="2">
      <t>ミカタ</t>
    </rPh>
    <phoneticPr fontId="1"/>
  </si>
  <si>
    <t>庇う</t>
    <rPh sb="0" eb="1">
      <t>カバ</t>
    </rPh>
    <phoneticPr fontId="1"/>
  </si>
  <si>
    <t>ビワの木。</t>
    <rPh sb="3" eb="4">
      <t>キ</t>
    </rPh>
    <phoneticPr fontId="1"/>
  </si>
  <si>
    <t>枇杷</t>
    <rPh sb="0" eb="2">
      <t>ビワ</t>
    </rPh>
    <phoneticPr fontId="1"/>
  </si>
  <si>
    <t>動物のヒヒ。</t>
    <rPh sb="0" eb="2">
      <t>ドウブツ</t>
    </rPh>
    <phoneticPr fontId="1"/>
  </si>
  <si>
    <t>狒々</t>
    <rPh sb="0" eb="2">
      <t>ヒヒ</t>
    </rPh>
    <phoneticPr fontId="1"/>
  </si>
  <si>
    <t>ビシャモン天。</t>
    <rPh sb="5" eb="6">
      <t>テン</t>
    </rPh>
    <phoneticPr fontId="1"/>
  </si>
  <si>
    <t>毘沙門</t>
    <rPh sb="0" eb="3">
      <t>ビシャモン</t>
    </rPh>
    <phoneticPr fontId="1"/>
  </si>
  <si>
    <t>砒素</t>
    <rPh sb="0" eb="2">
      <t>ヒソ</t>
    </rPh>
    <phoneticPr fontId="1"/>
  </si>
  <si>
    <t>原子番号33のヒ素。</t>
    <rPh sb="0" eb="4">
      <t>ゲンシバンゴウ</t>
    </rPh>
    <rPh sb="8" eb="9">
      <t>ソ</t>
    </rPh>
    <phoneticPr fontId="1"/>
  </si>
  <si>
    <t>奴婢</t>
    <rPh sb="0" eb="2">
      <t>ヌヒ</t>
    </rPh>
    <phoneticPr fontId="1"/>
  </si>
  <si>
    <t>律令制下におけるヌヒ。</t>
    <rPh sb="0" eb="3">
      <t>リツリョウセイ</t>
    </rPh>
    <rPh sb="3" eb="4">
      <t>シタ</t>
    </rPh>
    <phoneticPr fontId="1"/>
  </si>
  <si>
    <t>カヒの国。</t>
    <rPh sb="3" eb="4">
      <t>クニ</t>
    </rPh>
    <phoneticPr fontId="1"/>
  </si>
  <si>
    <t>甲斐</t>
    <rPh sb="0" eb="2">
      <t>カヒ</t>
    </rPh>
    <phoneticPr fontId="1"/>
  </si>
  <si>
    <t>珈琲</t>
    <rPh sb="0" eb="2">
      <t>コーヒー</t>
    </rPh>
    <phoneticPr fontId="1"/>
  </si>
  <si>
    <t>コーヒーを飲む。</t>
    <rPh sb="5" eb="6">
      <t>ノ</t>
    </rPh>
    <phoneticPr fontId="1"/>
  </si>
  <si>
    <t>胸のツカえがおりる。</t>
    <rPh sb="0" eb="1">
      <t>ムネ</t>
    </rPh>
    <phoneticPr fontId="1"/>
  </si>
  <si>
    <t>痞え</t>
    <rPh sb="0" eb="1">
      <t>ツカ</t>
    </rPh>
    <phoneticPr fontId="1"/>
  </si>
  <si>
    <t>臓器のヒ臓。</t>
    <rPh sb="0" eb="2">
      <t>ゾウキ</t>
    </rPh>
    <rPh sb="4" eb="5">
      <t>ゾウ</t>
    </rPh>
    <phoneticPr fontId="1"/>
  </si>
  <si>
    <t>脾臓</t>
    <rPh sb="0" eb="2">
      <t>ヒゾウ</t>
    </rPh>
    <phoneticPr fontId="1"/>
  </si>
  <si>
    <t>足のヒ骨。</t>
    <rPh sb="0" eb="1">
      <t>アシ</t>
    </rPh>
    <rPh sb="3" eb="4">
      <t>ホネ</t>
    </rPh>
    <phoneticPr fontId="1"/>
  </si>
  <si>
    <t>腓骨</t>
    <rPh sb="0" eb="2">
      <t>ヒコツ</t>
    </rPh>
    <phoneticPr fontId="1"/>
  </si>
  <si>
    <t>麻痺</t>
    <rPh sb="0" eb="2">
      <t>マヒ</t>
    </rPh>
    <phoneticPr fontId="1"/>
  </si>
  <si>
    <t>足がマヒする。</t>
    <rPh sb="0" eb="1">
      <t>アシ</t>
    </rPh>
    <phoneticPr fontId="1"/>
  </si>
  <si>
    <t>鳥のカワセミ。</t>
    <rPh sb="0" eb="1">
      <t>トリ</t>
    </rPh>
    <phoneticPr fontId="1"/>
  </si>
  <si>
    <t>翡翠</t>
    <rPh sb="0" eb="2">
      <t>カワセミ</t>
    </rPh>
    <phoneticPr fontId="1"/>
  </si>
  <si>
    <t>蜚蠊</t>
    <phoneticPr fontId="1"/>
  </si>
  <si>
    <t>家にゴキブリが出る。</t>
    <rPh sb="0" eb="1">
      <t>イエ</t>
    </rPh>
    <rPh sb="7" eb="8">
      <t>デ</t>
    </rPh>
    <phoneticPr fontId="1"/>
  </si>
  <si>
    <t>ヘンピな場所。</t>
    <rPh sb="4" eb="6">
      <t>バショ</t>
    </rPh>
    <phoneticPr fontId="1"/>
  </si>
  <si>
    <t>辺鄙</t>
    <rPh sb="0" eb="2">
      <t>ヘンピ</t>
    </rPh>
    <phoneticPr fontId="1"/>
  </si>
  <si>
    <t>罷免</t>
    <rPh sb="0" eb="2">
      <t>ヒメン</t>
    </rPh>
    <phoneticPr fontId="1"/>
  </si>
  <si>
    <t>ヒメン権を持つ。</t>
    <rPh sb="3" eb="4">
      <t>ケン</t>
    </rPh>
    <rPh sb="5" eb="6">
      <t>モ</t>
    </rPh>
    <phoneticPr fontId="1"/>
  </si>
  <si>
    <t>ヒボウ中傷。</t>
    <rPh sb="3" eb="5">
      <t>チュウショウ</t>
    </rPh>
    <phoneticPr fontId="1"/>
  </si>
  <si>
    <t>誹謗</t>
    <rPh sb="0" eb="2">
      <t>ヒボウ</t>
    </rPh>
    <phoneticPr fontId="1"/>
  </si>
  <si>
    <t>嚊、嬶</t>
    <phoneticPr fontId="1"/>
  </si>
  <si>
    <t>カカア天下。</t>
    <rPh sb="3" eb="5">
      <t>テンカ</t>
    </rPh>
    <phoneticPr fontId="1"/>
  </si>
  <si>
    <t>動物のヒグマ。</t>
    <rPh sb="0" eb="2">
      <t>ドウブツ</t>
    </rPh>
    <phoneticPr fontId="1"/>
  </si>
  <si>
    <t>羆</t>
    <phoneticPr fontId="1"/>
  </si>
  <si>
    <t>靡く</t>
    <rPh sb="0" eb="1">
      <t>ナビ</t>
    </rPh>
    <phoneticPr fontId="1"/>
  </si>
  <si>
    <t>権威にナビく。</t>
    <rPh sb="0" eb="2">
      <t>ケンイ</t>
    </rPh>
    <phoneticPr fontId="1"/>
  </si>
  <si>
    <t>ヒヨドリが鳴く。</t>
    <rPh sb="5" eb="6">
      <t>ナ</t>
    </rPh>
    <phoneticPr fontId="1"/>
  </si>
  <si>
    <t>鵯</t>
    <rPh sb="0" eb="1">
      <t>ヒヨドリ</t>
    </rPh>
    <phoneticPr fontId="1"/>
  </si>
  <si>
    <t>クツワをはめる。</t>
    <phoneticPr fontId="1"/>
  </si>
  <si>
    <t>轡</t>
    <rPh sb="0" eb="1">
      <t>クツワ</t>
    </rPh>
    <phoneticPr fontId="1"/>
  </si>
  <si>
    <t>媚びる</t>
    <rPh sb="0" eb="1">
      <t>コ</t>
    </rPh>
    <phoneticPr fontId="1"/>
  </si>
  <si>
    <t>客にコびる。</t>
    <rPh sb="0" eb="1">
      <t>キャク</t>
    </rPh>
    <phoneticPr fontId="1"/>
  </si>
  <si>
    <t>ゼンマイを食べる。</t>
    <rPh sb="5" eb="6">
      <t>タ</t>
    </rPh>
    <phoneticPr fontId="1"/>
  </si>
  <si>
    <t>薇</t>
    <rPh sb="0" eb="1">
      <t>ゼンマイ</t>
    </rPh>
    <phoneticPr fontId="1"/>
  </si>
  <si>
    <t>全身がビランしている。</t>
    <rPh sb="0" eb="2">
      <t>ゼンシン</t>
    </rPh>
    <phoneticPr fontId="1"/>
  </si>
  <si>
    <t>糜爛</t>
    <rPh sb="0" eb="2">
      <t>ビラン</t>
    </rPh>
    <phoneticPr fontId="1"/>
  </si>
  <si>
    <t>畢竟</t>
    <rPh sb="0" eb="2">
      <t>ヒッキョウ</t>
    </rPh>
    <phoneticPr fontId="1"/>
  </si>
  <si>
    <t>ヒッキョウするに。</t>
    <phoneticPr fontId="1"/>
  </si>
  <si>
    <t>天皇をホヒツする。</t>
    <rPh sb="0" eb="2">
      <t>テンノウ</t>
    </rPh>
    <phoneticPr fontId="1"/>
  </si>
  <si>
    <t>輔弼</t>
    <rPh sb="0" eb="2">
      <t>ホヒツ</t>
    </rPh>
    <phoneticPr fontId="1"/>
  </si>
  <si>
    <t>篳篥</t>
    <rPh sb="0" eb="2">
      <t>ヒチリキ</t>
    </rPh>
    <phoneticPr fontId="1"/>
  </si>
  <si>
    <t>ヒチリキを吹く。</t>
    <rPh sb="5" eb="6">
      <t>フ</t>
    </rPh>
    <phoneticPr fontId="1"/>
  </si>
  <si>
    <t>セイヒツさをたたえる。</t>
    <phoneticPr fontId="1"/>
  </si>
  <si>
    <t>静謐</t>
    <rPh sb="0" eb="2">
      <t>セイヒツ</t>
    </rPh>
    <phoneticPr fontId="1"/>
  </si>
  <si>
    <t>よくあるゴビュウ。</t>
    <phoneticPr fontId="1"/>
  </si>
  <si>
    <t>誤謬</t>
    <rPh sb="0" eb="2">
      <t>ゴビュウ</t>
    </rPh>
    <phoneticPr fontId="1"/>
  </si>
  <si>
    <t>凭れる</t>
    <rPh sb="0" eb="1">
      <t>モタ</t>
    </rPh>
    <phoneticPr fontId="1"/>
  </si>
  <si>
    <t>身をモタれる。</t>
    <rPh sb="0" eb="1">
      <t>ミ</t>
    </rPh>
    <phoneticPr fontId="1"/>
  </si>
  <si>
    <t>君子はヒョウヘンす。</t>
    <rPh sb="0" eb="2">
      <t>クンシ</t>
    </rPh>
    <phoneticPr fontId="1"/>
  </si>
  <si>
    <t>豹変</t>
    <rPh sb="0" eb="2">
      <t>ヒョウヘン</t>
    </rPh>
    <phoneticPr fontId="1"/>
  </si>
  <si>
    <t>憑き</t>
    <rPh sb="0" eb="1">
      <t>ツ</t>
    </rPh>
    <phoneticPr fontId="1"/>
  </si>
  <si>
    <t>ツき物が落ちる。</t>
    <rPh sb="2" eb="3">
      <t>モノ</t>
    </rPh>
    <rPh sb="4" eb="5">
      <t>オ</t>
    </rPh>
    <phoneticPr fontId="1"/>
  </si>
  <si>
    <t>ヒョウタンから駒が出る。</t>
    <rPh sb="7" eb="8">
      <t>コマ</t>
    </rPh>
    <rPh sb="9" eb="10">
      <t>デ</t>
    </rPh>
    <phoneticPr fontId="1"/>
  </si>
  <si>
    <t>瓢箪</t>
    <rPh sb="0" eb="2">
      <t>ヒョウタン</t>
    </rPh>
    <phoneticPr fontId="1"/>
  </si>
  <si>
    <t>ハナダ色。</t>
    <rPh sb="3" eb="4">
      <t>イロ</t>
    </rPh>
    <phoneticPr fontId="1"/>
  </si>
  <si>
    <t>縹</t>
    <rPh sb="0" eb="1">
      <t>ハナダ</t>
    </rPh>
    <phoneticPr fontId="1"/>
  </si>
  <si>
    <t>飄々</t>
    <rPh sb="0" eb="2">
      <t>ヒョウヒョウ</t>
    </rPh>
    <phoneticPr fontId="1"/>
  </si>
  <si>
    <t>ヒョウヒョウとした人物。</t>
    <rPh sb="9" eb="11">
      <t>ジンブツ</t>
    </rPh>
    <phoneticPr fontId="1"/>
  </si>
  <si>
    <t>ツムジカゼが吹く。</t>
    <rPh sb="6" eb="7">
      <t>フ</t>
    </rPh>
    <phoneticPr fontId="1"/>
  </si>
  <si>
    <t>旋風、飆</t>
    <rPh sb="0" eb="2">
      <t>ツムジカゼ</t>
    </rPh>
    <phoneticPr fontId="1"/>
  </si>
  <si>
    <t>魚のウキブクロ。</t>
    <rPh sb="0" eb="1">
      <t>サカナ</t>
    </rPh>
    <phoneticPr fontId="1"/>
  </si>
  <si>
    <t>鰾</t>
    <phoneticPr fontId="1"/>
  </si>
  <si>
    <t>眇める</t>
    <rPh sb="0" eb="1">
      <t>スガ</t>
    </rPh>
    <phoneticPr fontId="1"/>
  </si>
  <si>
    <t>目をスガめる。</t>
    <rPh sb="0" eb="1">
      <t>メ</t>
    </rPh>
    <phoneticPr fontId="1"/>
  </si>
  <si>
    <t>孔子ビョウ。</t>
    <rPh sb="0" eb="2">
      <t>コウシ</t>
    </rPh>
    <phoneticPr fontId="1"/>
  </si>
  <si>
    <t>廟</t>
    <rPh sb="0" eb="1">
      <t>ビョウ</t>
    </rPh>
    <phoneticPr fontId="1"/>
  </si>
  <si>
    <t>ガビョウをさす。</t>
    <phoneticPr fontId="1"/>
  </si>
  <si>
    <t>画鋲</t>
    <rPh sb="0" eb="2">
      <t>ガビョウ</t>
    </rPh>
    <phoneticPr fontId="1"/>
  </si>
  <si>
    <t>牝馬</t>
    <rPh sb="0" eb="2">
      <t>ヒンバ</t>
    </rPh>
    <phoneticPr fontId="1"/>
  </si>
  <si>
    <t>ヒンバ三冠。</t>
    <rPh sb="3" eb="5">
      <t>サンカン</t>
    </rPh>
    <phoneticPr fontId="1"/>
  </si>
  <si>
    <t>ベッピンさん。</t>
    <phoneticPr fontId="1"/>
  </si>
  <si>
    <t>別嬪</t>
    <rPh sb="0" eb="2">
      <t>ベッピン</t>
    </rPh>
    <phoneticPr fontId="1"/>
  </si>
  <si>
    <t>頻りに</t>
    <rPh sb="0" eb="1">
      <t>シキ</t>
    </rPh>
    <phoneticPr fontId="1"/>
  </si>
  <si>
    <t>シキりに残念がる。</t>
    <rPh sb="4" eb="6">
      <t>ザンネン</t>
    </rPh>
    <phoneticPr fontId="1"/>
  </si>
  <si>
    <t>ヒンシの重傷を負う。</t>
    <rPh sb="4" eb="6">
      <t>ジュウショウ</t>
    </rPh>
    <rPh sb="7" eb="8">
      <t>オ</t>
    </rPh>
    <phoneticPr fontId="1"/>
  </si>
  <si>
    <t>瀕死</t>
    <rPh sb="0" eb="2">
      <t>ヒンシ</t>
    </rPh>
    <phoneticPr fontId="1"/>
  </si>
  <si>
    <t>罠</t>
    <rPh sb="0" eb="1">
      <t>ワナ</t>
    </rPh>
    <phoneticPr fontId="1"/>
  </si>
  <si>
    <t>ワナにかかる。</t>
    <phoneticPr fontId="1"/>
  </si>
  <si>
    <t>不憫</t>
    <rPh sb="0" eb="2">
      <t>フビン</t>
    </rPh>
    <phoneticPr fontId="1"/>
  </si>
  <si>
    <t>フビンな思いがする。</t>
    <rPh sb="4" eb="5">
      <t>オモ</t>
    </rPh>
    <phoneticPr fontId="1"/>
  </si>
  <si>
    <t>ビンナガマグロ。</t>
    <phoneticPr fontId="1"/>
  </si>
  <si>
    <t>鬢長鮪</t>
    <rPh sb="0" eb="2">
      <t>ビンナガ</t>
    </rPh>
    <rPh sb="2" eb="3">
      <t>マグロ</t>
    </rPh>
    <phoneticPr fontId="1"/>
  </si>
  <si>
    <t>フザケて遊ぶ。</t>
    <rPh sb="4" eb="5">
      <t>アソ</t>
    </rPh>
    <phoneticPr fontId="1"/>
  </si>
  <si>
    <t>巫山戯て</t>
    <phoneticPr fontId="1"/>
  </si>
  <si>
    <t>芙蓉</t>
    <rPh sb="0" eb="2">
      <t>フヨウ</t>
    </rPh>
    <phoneticPr fontId="1"/>
  </si>
  <si>
    <t>フヨウの花。</t>
    <rPh sb="4" eb="5">
      <t>ハナ</t>
    </rPh>
    <phoneticPr fontId="1"/>
  </si>
  <si>
    <t>朝廷に服属したフシュウ。</t>
    <rPh sb="0" eb="2">
      <t>チョウテイ</t>
    </rPh>
    <rPh sb="3" eb="5">
      <t>フクゾク</t>
    </rPh>
    <phoneticPr fontId="1"/>
  </si>
  <si>
    <t>俘囚</t>
    <rPh sb="0" eb="2">
      <t>フシュウ</t>
    </rPh>
    <phoneticPr fontId="1"/>
  </si>
  <si>
    <t>赴く</t>
    <rPh sb="0" eb="1">
      <t>オモム</t>
    </rPh>
    <phoneticPr fontId="1"/>
  </si>
  <si>
    <t>単身でオモムく。</t>
    <rPh sb="0" eb="2">
      <t>タンシン</t>
    </rPh>
    <phoneticPr fontId="1"/>
  </si>
  <si>
    <t>ウツムいて歩く。</t>
    <rPh sb="5" eb="6">
      <t>アル</t>
    </rPh>
    <phoneticPr fontId="1"/>
  </si>
  <si>
    <t>俯いて</t>
    <rPh sb="0" eb="1">
      <t>ウツム</t>
    </rPh>
    <phoneticPr fontId="1"/>
  </si>
  <si>
    <t>埠頭</t>
    <rPh sb="0" eb="2">
      <t>フトウ</t>
    </rPh>
    <phoneticPr fontId="1"/>
  </si>
  <si>
    <t>フトウで船を見る。</t>
    <rPh sb="4" eb="5">
      <t>フネ</t>
    </rPh>
    <rPh sb="6" eb="7">
      <t>ミ</t>
    </rPh>
    <phoneticPr fontId="1"/>
  </si>
  <si>
    <t>アグラをかく。</t>
    <phoneticPr fontId="1"/>
  </si>
  <si>
    <t>胡坐</t>
    <rPh sb="0" eb="2">
      <t>アグラ</t>
    </rPh>
    <phoneticPr fontId="1"/>
  </si>
  <si>
    <t>傅く</t>
    <phoneticPr fontId="1"/>
  </si>
  <si>
    <t>社長にカシズく。</t>
    <rPh sb="0" eb="2">
      <t>シャチョウ</t>
    </rPh>
    <phoneticPr fontId="1"/>
  </si>
  <si>
    <t>フヌけた表情。</t>
    <rPh sb="4" eb="6">
      <t>ヒョウジョウ</t>
    </rPh>
    <phoneticPr fontId="1"/>
  </si>
  <si>
    <t>腑抜けた</t>
    <rPh sb="0" eb="2">
      <t>フヌ</t>
    </rPh>
    <phoneticPr fontId="1"/>
  </si>
  <si>
    <t>虫のカゲロウ。</t>
    <rPh sb="0" eb="1">
      <t>ムシ</t>
    </rPh>
    <phoneticPr fontId="1"/>
  </si>
  <si>
    <t>蜉蝣、蜻蛉</t>
    <rPh sb="0" eb="2">
      <t>カゲロウ</t>
    </rPh>
    <rPh sb="3" eb="5">
      <t>カゲロウ</t>
    </rPh>
    <phoneticPr fontId="1"/>
  </si>
  <si>
    <t>卵がフカする。</t>
    <rPh sb="0" eb="1">
      <t>タマゴ</t>
    </rPh>
    <phoneticPr fontId="1"/>
  </si>
  <si>
    <t>孵化</t>
    <rPh sb="0" eb="2">
      <t>フカ</t>
    </rPh>
    <phoneticPr fontId="1"/>
  </si>
  <si>
    <t>ヒフ病にかかる。</t>
    <rPh sb="2" eb="3">
      <t>ヤマイ</t>
    </rPh>
    <phoneticPr fontId="1"/>
  </si>
  <si>
    <t>皮膚</t>
    <rPh sb="0" eb="2">
      <t>ヒフ</t>
    </rPh>
    <phoneticPr fontId="1"/>
  </si>
  <si>
    <t>ゲップで払う。</t>
    <rPh sb="4" eb="5">
      <t>ハラ</t>
    </rPh>
    <phoneticPr fontId="1"/>
  </si>
  <si>
    <t>月賦</t>
    <rPh sb="0" eb="2">
      <t>ゲップ</t>
    </rPh>
    <phoneticPr fontId="1"/>
  </si>
  <si>
    <t>麩</t>
    <phoneticPr fontId="1"/>
  </si>
  <si>
    <t>フ菓子。</t>
    <rPh sb="1" eb="3">
      <t>カシ</t>
    </rPh>
    <phoneticPr fontId="1"/>
  </si>
  <si>
    <t>ブゼンとして立ち尽くす。</t>
    <rPh sb="6" eb="7">
      <t>タ</t>
    </rPh>
    <rPh sb="8" eb="9">
      <t>ツ</t>
    </rPh>
    <phoneticPr fontId="1"/>
  </si>
  <si>
    <t>憮然</t>
    <rPh sb="0" eb="2">
      <t>ブゼン</t>
    </rPh>
    <phoneticPr fontId="1"/>
  </si>
  <si>
    <t>ハデシコの花。</t>
    <rPh sb="5" eb="6">
      <t>ハナ</t>
    </rPh>
    <phoneticPr fontId="1"/>
  </si>
  <si>
    <t>瞿麦、撫子</t>
    <phoneticPr fontId="1"/>
  </si>
  <si>
    <t>ブリキのおもちゃ。</t>
    <phoneticPr fontId="1"/>
  </si>
  <si>
    <t>錻力</t>
    <rPh sb="0" eb="2">
      <t>ブリキ</t>
    </rPh>
    <phoneticPr fontId="1"/>
  </si>
  <si>
    <t>呎</t>
    <phoneticPr fontId="1"/>
  </si>
  <si>
    <t>１フィート。</t>
    <phoneticPr fontId="1"/>
  </si>
  <si>
    <t>世相をフウする。</t>
    <rPh sb="0" eb="2">
      <t>セソウ</t>
    </rPh>
    <phoneticPr fontId="1"/>
  </si>
  <si>
    <t>諷する</t>
    <rPh sb="0" eb="1">
      <t>フウ</t>
    </rPh>
    <phoneticPr fontId="1"/>
  </si>
  <si>
    <t>匍匐</t>
    <rPh sb="0" eb="2">
      <t>ホフク</t>
    </rPh>
    <phoneticPr fontId="1"/>
  </si>
  <si>
    <t>ホフク前進。</t>
    <rPh sb="3" eb="5">
      <t>ゼンシン</t>
    </rPh>
    <phoneticPr fontId="1"/>
  </si>
  <si>
    <t>マムシの毒。</t>
    <rPh sb="4" eb="5">
      <t>ドク</t>
    </rPh>
    <phoneticPr fontId="1"/>
  </si>
  <si>
    <t>蝮</t>
    <rPh sb="0" eb="1">
      <t>マムシ</t>
    </rPh>
    <phoneticPr fontId="1"/>
  </si>
  <si>
    <t>輻射</t>
    <rPh sb="0" eb="2">
      <t>フクシャ</t>
    </rPh>
    <phoneticPr fontId="1"/>
  </si>
  <si>
    <t>フクシャ熱。</t>
    <rPh sb="4" eb="5">
      <t>ネツ</t>
    </rPh>
    <phoneticPr fontId="1"/>
  </si>
  <si>
    <t>フイゴを吹く。</t>
    <rPh sb="4" eb="5">
      <t>フ</t>
    </rPh>
    <phoneticPr fontId="1"/>
  </si>
  <si>
    <t>鞴</t>
    <rPh sb="0" eb="1">
      <t>フイゴ</t>
    </rPh>
    <phoneticPr fontId="1"/>
  </si>
  <si>
    <t>原子番号9のフッ素。</t>
    <rPh sb="0" eb="4">
      <t>ゲンシバンゴウ</t>
    </rPh>
    <rPh sb="8" eb="9">
      <t>ソ</t>
    </rPh>
    <phoneticPr fontId="1"/>
  </si>
  <si>
    <t>弗素</t>
    <phoneticPr fontId="1"/>
  </si>
  <si>
    <t>首をハねる。</t>
    <rPh sb="0" eb="1">
      <t>クビ</t>
    </rPh>
    <phoneticPr fontId="1"/>
  </si>
  <si>
    <t>刎ねる</t>
    <rPh sb="0" eb="1">
      <t>ハ</t>
    </rPh>
    <phoneticPr fontId="1"/>
  </si>
  <si>
    <t>セップンする。</t>
    <phoneticPr fontId="1"/>
  </si>
  <si>
    <t>接吻</t>
    <rPh sb="0" eb="2">
      <t>セップン</t>
    </rPh>
    <phoneticPr fontId="1"/>
  </si>
  <si>
    <t>扮装</t>
    <rPh sb="0" eb="2">
      <t>フンソウ</t>
    </rPh>
    <phoneticPr fontId="1"/>
  </si>
  <si>
    <t>フンソウを見破られる。</t>
    <rPh sb="5" eb="7">
      <t>ミヤブ</t>
    </rPh>
    <phoneticPr fontId="1"/>
  </si>
  <si>
    <t>タき火をする。</t>
    <rPh sb="2" eb="3">
      <t>ヒ</t>
    </rPh>
    <phoneticPr fontId="1"/>
  </si>
  <si>
    <t>焚</t>
    <rPh sb="0" eb="1">
      <t>フン</t>
    </rPh>
    <phoneticPr fontId="1"/>
  </si>
  <si>
    <t>バフンを踏む。</t>
    <rPh sb="4" eb="5">
      <t>フ</t>
    </rPh>
    <phoneticPr fontId="1"/>
  </si>
  <si>
    <t>馬糞</t>
    <rPh sb="0" eb="2">
      <t>バフン</t>
    </rPh>
    <phoneticPr fontId="1"/>
  </si>
  <si>
    <t>屏風</t>
    <rPh sb="0" eb="2">
      <t>ビョウブ</t>
    </rPh>
    <phoneticPr fontId="1"/>
  </si>
  <si>
    <t>ビョウブから虎を出す。</t>
    <rPh sb="6" eb="7">
      <t>トラ</t>
    </rPh>
    <rPh sb="8" eb="9">
      <t>ダ</t>
    </rPh>
    <phoneticPr fontId="1"/>
  </si>
  <si>
    <t>天下をヘイゲイする。</t>
    <rPh sb="0" eb="2">
      <t>テンカ</t>
    </rPh>
    <phoneticPr fontId="1"/>
  </si>
  <si>
    <t>睥睨</t>
    <rPh sb="0" eb="2">
      <t>ヘイゲイ</t>
    </rPh>
    <phoneticPr fontId="1"/>
  </si>
  <si>
    <t>講師としてショウヘイされる。</t>
    <rPh sb="0" eb="2">
      <t>コウシ</t>
    </rPh>
    <phoneticPr fontId="1"/>
  </si>
  <si>
    <t>招聘</t>
    <rPh sb="0" eb="2">
      <t>ショウヘイ</t>
    </rPh>
    <phoneticPr fontId="1"/>
  </si>
  <si>
    <t>インペイ工作。</t>
    <rPh sb="4" eb="6">
      <t>コウサク</t>
    </rPh>
    <phoneticPr fontId="1"/>
  </si>
  <si>
    <t>隠蔽</t>
    <rPh sb="0" eb="2">
      <t>インペイ</t>
    </rPh>
    <phoneticPr fontId="1"/>
  </si>
  <si>
    <t>箆</t>
    <rPh sb="0" eb="1">
      <t>ヘラ</t>
    </rPh>
    <phoneticPr fontId="1"/>
  </si>
  <si>
    <t>靴ベラ。</t>
    <rPh sb="0" eb="1">
      <t>クツ</t>
    </rPh>
    <phoneticPr fontId="1"/>
  </si>
  <si>
    <t>タモトを分かつ。</t>
    <rPh sb="4" eb="5">
      <t>ワ</t>
    </rPh>
    <phoneticPr fontId="1"/>
  </si>
  <si>
    <t>袂</t>
    <rPh sb="0" eb="1">
      <t>タモト</t>
    </rPh>
    <phoneticPr fontId="1"/>
  </si>
  <si>
    <t>同じ料理ばかりでヘキエキする。</t>
    <rPh sb="0" eb="1">
      <t>オナ</t>
    </rPh>
    <rPh sb="2" eb="4">
      <t>リョウリ</t>
    </rPh>
    <phoneticPr fontId="1"/>
  </si>
  <si>
    <t>辟易</t>
    <rPh sb="0" eb="2">
      <t>ヘキエキ</t>
    </rPh>
    <phoneticPr fontId="1"/>
  </si>
  <si>
    <t>紺碧</t>
    <rPh sb="0" eb="2">
      <t>コンペキ</t>
    </rPh>
    <phoneticPr fontId="1"/>
  </si>
  <si>
    <t>コンペキ海岸。</t>
    <rPh sb="4" eb="6">
      <t>カイガン</t>
    </rPh>
    <phoneticPr fontId="1"/>
  </si>
  <si>
    <t>同期をヒガむ。</t>
    <rPh sb="0" eb="2">
      <t>ドウキ</t>
    </rPh>
    <phoneticPr fontId="1"/>
  </si>
  <si>
    <t>僻む</t>
    <rPh sb="0" eb="1">
      <t>ヒガ</t>
    </rPh>
    <phoneticPr fontId="1"/>
  </si>
  <si>
    <t>劈く</t>
    <rPh sb="0" eb="1">
      <t>ツンザ</t>
    </rPh>
    <phoneticPr fontId="1"/>
  </si>
  <si>
    <t>耳をツンザく。</t>
    <rPh sb="0" eb="1">
      <t>ミミ</t>
    </rPh>
    <phoneticPr fontId="1"/>
  </si>
  <si>
    <t>山ヒダの残雪。</t>
    <rPh sb="0" eb="1">
      <t>ヤマ</t>
    </rPh>
    <rPh sb="4" eb="6">
      <t>ザンセツ</t>
    </rPh>
    <phoneticPr fontId="1"/>
  </si>
  <si>
    <t>襞</t>
    <rPh sb="0" eb="1">
      <t>ヒダ</t>
    </rPh>
    <phoneticPr fontId="1"/>
  </si>
  <si>
    <t>天地カイビャク。</t>
    <rPh sb="0" eb="2">
      <t>テンチ</t>
    </rPh>
    <phoneticPr fontId="1"/>
  </si>
  <si>
    <t>開闢</t>
    <rPh sb="0" eb="2">
      <t>カイビャク</t>
    </rPh>
    <phoneticPr fontId="1"/>
  </si>
  <si>
    <t>晴天のヘキレキ。</t>
    <rPh sb="0" eb="2">
      <t>セイテン</t>
    </rPh>
    <phoneticPr fontId="1"/>
  </si>
  <si>
    <t>霹靂</t>
    <rPh sb="0" eb="2">
      <t>ヘキレキ</t>
    </rPh>
    <phoneticPr fontId="1"/>
  </si>
  <si>
    <t>冪</t>
    <phoneticPr fontId="1"/>
  </si>
  <si>
    <t>ベキ級数。</t>
    <rPh sb="2" eb="4">
      <t>キュウスウ</t>
    </rPh>
    <phoneticPr fontId="1"/>
  </si>
  <si>
    <t>竡</t>
    <phoneticPr fontId="1"/>
  </si>
  <si>
    <t>１ヘクトリットル。</t>
    <phoneticPr fontId="1"/>
  </si>
  <si>
    <t>他人をサゲスむ。</t>
    <rPh sb="0" eb="2">
      <t>タニン</t>
    </rPh>
    <phoneticPr fontId="1"/>
  </si>
  <si>
    <t>蔑む</t>
    <rPh sb="0" eb="1">
      <t>サゲス</t>
    </rPh>
    <phoneticPr fontId="1"/>
  </si>
  <si>
    <t>イチベツもくれない。</t>
    <phoneticPr fontId="1"/>
  </si>
  <si>
    <t>一瞥</t>
    <rPh sb="0" eb="2">
      <t>イチベツ</t>
    </rPh>
    <phoneticPr fontId="1"/>
  </si>
  <si>
    <t>鼈甲</t>
    <phoneticPr fontId="1"/>
  </si>
  <si>
    <t>ベッコウ飴。</t>
    <rPh sb="4" eb="5">
      <t>アメ</t>
    </rPh>
    <phoneticPr fontId="1"/>
  </si>
  <si>
    <t>ヘンペイ足。</t>
    <rPh sb="4" eb="5">
      <t>アシ</t>
    </rPh>
    <phoneticPr fontId="1"/>
  </si>
  <si>
    <t>扁平</t>
    <rPh sb="0" eb="2">
      <t>ヘンペイ</t>
    </rPh>
    <phoneticPr fontId="1"/>
  </si>
  <si>
    <t>貶める</t>
    <rPh sb="0" eb="1">
      <t>オトシ</t>
    </rPh>
    <phoneticPr fontId="1"/>
  </si>
  <si>
    <t>人をオトシめる。</t>
    <rPh sb="0" eb="1">
      <t>ヒト</t>
    </rPh>
    <phoneticPr fontId="1"/>
  </si>
  <si>
    <t>コウモリも鳥のうち。</t>
    <rPh sb="5" eb="6">
      <t>トリ</t>
    </rPh>
    <phoneticPr fontId="1"/>
  </si>
  <si>
    <t>蝙蝠</t>
    <rPh sb="0" eb="2">
      <t>コウモリ</t>
    </rPh>
    <phoneticPr fontId="1"/>
  </si>
  <si>
    <t>騙る</t>
    <rPh sb="0" eb="1">
      <t>カタ</t>
    </rPh>
    <phoneticPr fontId="1"/>
  </si>
  <si>
    <t>他人の名をカタる。</t>
    <rPh sb="0" eb="2">
      <t>タニン</t>
    </rPh>
    <rPh sb="3" eb="4">
      <t>ナ</t>
    </rPh>
    <phoneticPr fontId="1"/>
  </si>
  <si>
    <t>ブンベン室。</t>
    <rPh sb="4" eb="5">
      <t>シツ</t>
    </rPh>
    <phoneticPr fontId="1"/>
  </si>
  <si>
    <t>分娩</t>
    <rPh sb="0" eb="2">
      <t>ブンベン</t>
    </rPh>
    <phoneticPr fontId="1"/>
  </si>
  <si>
    <t>鞭撻</t>
    <rPh sb="0" eb="2">
      <t>ベンタツ</t>
    </rPh>
    <phoneticPr fontId="1"/>
  </si>
  <si>
    <t>ごベンタツをお願いします。</t>
    <rPh sb="7" eb="8">
      <t>ネガ</t>
    </rPh>
    <phoneticPr fontId="1"/>
  </si>
  <si>
    <t>清代のベンパツ。</t>
    <rPh sb="0" eb="1">
      <t>キヨ</t>
    </rPh>
    <rPh sb="1" eb="2">
      <t>ダイ</t>
    </rPh>
    <phoneticPr fontId="1"/>
  </si>
  <si>
    <t>辮髪</t>
    <rPh sb="0" eb="2">
      <t>ベンパツ</t>
    </rPh>
    <phoneticPr fontId="1"/>
  </si>
  <si>
    <t>蒲焼</t>
    <rPh sb="0" eb="2">
      <t>カバヤキ</t>
    </rPh>
    <phoneticPr fontId="1"/>
  </si>
  <si>
    <t>うなぎのカバヤキ。</t>
    <phoneticPr fontId="1"/>
  </si>
  <si>
    <t>広島名物のカキを食べる。</t>
    <rPh sb="0" eb="4">
      <t>ヒロシマメイブツ</t>
    </rPh>
    <rPh sb="8" eb="9">
      <t>タ</t>
    </rPh>
    <phoneticPr fontId="1"/>
  </si>
  <si>
    <t>牡蠣</t>
    <rPh sb="0" eb="2">
      <t>カキ</t>
    </rPh>
    <phoneticPr fontId="1"/>
  </si>
  <si>
    <t>拇印</t>
    <rPh sb="0" eb="2">
      <t>ボイン</t>
    </rPh>
    <phoneticPr fontId="1"/>
  </si>
  <si>
    <t>ボインを押す。</t>
    <rPh sb="4" eb="5">
      <t>オ</t>
    </rPh>
    <phoneticPr fontId="1"/>
  </si>
  <si>
    <t>ウバ捨山。</t>
    <rPh sb="2" eb="3">
      <t>ス</t>
    </rPh>
    <rPh sb="3" eb="4">
      <t>ヤマ</t>
    </rPh>
    <phoneticPr fontId="1"/>
  </si>
  <si>
    <t>姥</t>
    <rPh sb="0" eb="1">
      <t>ウバ</t>
    </rPh>
    <phoneticPr fontId="1"/>
  </si>
  <si>
    <t>菩提</t>
    <rPh sb="0" eb="2">
      <t>ボダイ</t>
    </rPh>
    <phoneticPr fontId="1"/>
  </si>
  <si>
    <t>ボダイ樹の陰。</t>
    <rPh sb="3" eb="4">
      <t>キ</t>
    </rPh>
    <rPh sb="5" eb="6">
      <t>カゲ</t>
    </rPh>
    <phoneticPr fontId="1"/>
  </si>
  <si>
    <t>生死の境をサマヨう。</t>
    <rPh sb="0" eb="2">
      <t>セイシ</t>
    </rPh>
    <rPh sb="3" eb="4">
      <t>サカイ</t>
    </rPh>
    <phoneticPr fontId="1"/>
  </si>
  <si>
    <t>彷徨う</t>
    <rPh sb="0" eb="2">
      <t>サマヨ</t>
    </rPh>
    <phoneticPr fontId="1"/>
  </si>
  <si>
    <t>咆哮</t>
    <rPh sb="0" eb="2">
      <t>ホウコウ</t>
    </rPh>
    <phoneticPr fontId="1"/>
  </si>
  <si>
    <t>獣がホウコウする。</t>
    <rPh sb="0" eb="1">
      <t>ケモノ</t>
    </rPh>
    <phoneticPr fontId="1"/>
  </si>
  <si>
    <t>納豆をワラヅトに包む。</t>
    <rPh sb="0" eb="2">
      <t>ナットウ</t>
    </rPh>
    <rPh sb="8" eb="9">
      <t>ツツ</t>
    </rPh>
    <phoneticPr fontId="1"/>
  </si>
  <si>
    <t>藁苞</t>
    <rPh sb="0" eb="2">
      <t>ワラヅト</t>
    </rPh>
    <phoneticPr fontId="1"/>
  </si>
  <si>
    <t>武士のホウロク。</t>
    <rPh sb="0" eb="2">
      <t>ブシ</t>
    </rPh>
    <phoneticPr fontId="1"/>
  </si>
  <si>
    <t>俸禄</t>
    <rPh sb="0" eb="2">
      <t>ホウロク</t>
    </rPh>
    <phoneticPr fontId="1"/>
  </si>
  <si>
    <t>水疱瘡</t>
    <rPh sb="0" eb="3">
      <t>ミズボウソウ</t>
    </rPh>
    <phoneticPr fontId="1"/>
  </si>
  <si>
    <t>ミズボウソウにかかる。</t>
    <phoneticPr fontId="1"/>
  </si>
  <si>
    <t>カッポウ着を着る。</t>
    <rPh sb="4" eb="5">
      <t>キ</t>
    </rPh>
    <rPh sb="6" eb="7">
      <t>キ</t>
    </rPh>
    <phoneticPr fontId="1"/>
  </si>
  <si>
    <t>割烹</t>
    <rPh sb="0" eb="2">
      <t>カッポウ</t>
    </rPh>
    <phoneticPr fontId="1"/>
  </si>
  <si>
    <t>自家バイセン。</t>
    <rPh sb="0" eb="2">
      <t>ジカ</t>
    </rPh>
    <phoneticPr fontId="1"/>
  </si>
  <si>
    <t>焙煎</t>
    <rPh sb="0" eb="2">
      <t>バイセン</t>
    </rPh>
    <phoneticPr fontId="1"/>
  </si>
  <si>
    <t>迸る</t>
    <rPh sb="0" eb="1">
      <t>ホトバシ</t>
    </rPh>
    <phoneticPr fontId="1"/>
  </si>
  <si>
    <t>鮮血がホトバシる。</t>
    <rPh sb="0" eb="2">
      <t>センケツ</t>
    </rPh>
    <phoneticPr fontId="1"/>
  </si>
  <si>
    <t>原子番号5のホウ素。</t>
    <rPh sb="0" eb="4">
      <t>ゲンシバンゴウ</t>
    </rPh>
    <rPh sb="8" eb="9">
      <t>ソ</t>
    </rPh>
    <phoneticPr fontId="1"/>
  </si>
  <si>
    <t>硼素</t>
    <rPh sb="0" eb="2">
      <t>ホウソ</t>
    </rPh>
    <phoneticPr fontId="1"/>
  </si>
  <si>
    <t>蓬</t>
    <rPh sb="0" eb="1">
      <t>ヨモギ</t>
    </rPh>
    <phoneticPr fontId="1"/>
  </si>
  <si>
    <t>ヨモギの葉。</t>
    <rPh sb="4" eb="5">
      <t>ハ</t>
    </rPh>
    <phoneticPr fontId="1"/>
  </si>
  <si>
    <t>新しいカバンを買う。</t>
    <rPh sb="0" eb="1">
      <t>アタラ</t>
    </rPh>
    <rPh sb="7" eb="8">
      <t>カ</t>
    </rPh>
    <phoneticPr fontId="1"/>
  </si>
  <si>
    <t>鞄</t>
    <rPh sb="0" eb="1">
      <t>カバン</t>
    </rPh>
    <phoneticPr fontId="1"/>
  </si>
  <si>
    <t>往時をホウフツとさせる。</t>
    <rPh sb="0" eb="2">
      <t>オウジ</t>
    </rPh>
    <phoneticPr fontId="1"/>
  </si>
  <si>
    <t>彷彿</t>
    <rPh sb="0" eb="2">
      <t>ホウフツ</t>
    </rPh>
    <phoneticPr fontId="1"/>
  </si>
  <si>
    <t>朱鷺、鴇</t>
    <rPh sb="0" eb="2">
      <t>トキ</t>
    </rPh>
    <rPh sb="3" eb="4">
      <t>トキ</t>
    </rPh>
    <phoneticPr fontId="1"/>
  </si>
  <si>
    <t>鳥のトキ。</t>
    <rPh sb="0" eb="1">
      <t>トリ</t>
    </rPh>
    <phoneticPr fontId="1"/>
  </si>
  <si>
    <t>ススキに月。</t>
    <rPh sb="4" eb="5">
      <t>ツキ</t>
    </rPh>
    <phoneticPr fontId="1"/>
  </si>
  <si>
    <t>芒</t>
    <rPh sb="0" eb="1">
      <t>ススキ</t>
    </rPh>
    <phoneticPr fontId="1"/>
  </si>
  <si>
    <t>石川達三の「ソウボウ」。</t>
    <phoneticPr fontId="1"/>
  </si>
  <si>
    <t>蒼氓</t>
    <phoneticPr fontId="1"/>
  </si>
  <si>
    <t>望遠鏡でスバルを見る。</t>
    <rPh sb="0" eb="3">
      <t>ボウエンキョウ</t>
    </rPh>
    <rPh sb="8" eb="9">
      <t>ミ</t>
    </rPh>
    <phoneticPr fontId="1"/>
  </si>
  <si>
    <t>昴</t>
    <rPh sb="0" eb="1">
      <t>スバル</t>
    </rPh>
    <phoneticPr fontId="1"/>
  </si>
  <si>
    <t>茫洋</t>
    <rPh sb="0" eb="2">
      <t>ボウヨウ</t>
    </rPh>
    <phoneticPr fontId="1"/>
  </si>
  <si>
    <t>ボウヨウたる荒地。</t>
    <rPh sb="6" eb="8">
      <t>アレチ</t>
    </rPh>
    <phoneticPr fontId="1"/>
  </si>
  <si>
    <t>アブハチ取らず。</t>
    <rPh sb="4" eb="5">
      <t>ト</t>
    </rPh>
    <phoneticPr fontId="1"/>
  </si>
  <si>
    <t>虻蜂</t>
    <rPh sb="0" eb="2">
      <t>アブハチ</t>
    </rPh>
    <phoneticPr fontId="1"/>
  </si>
  <si>
    <t>解剖</t>
    <rPh sb="0" eb="2">
      <t>カイボウ</t>
    </rPh>
    <phoneticPr fontId="1"/>
  </si>
  <si>
    <t>カイボウ学を学ぶ。</t>
    <rPh sb="4" eb="5">
      <t>ガク</t>
    </rPh>
    <rPh sb="6" eb="7">
      <t>マナ</t>
    </rPh>
    <phoneticPr fontId="1"/>
  </si>
  <si>
    <t>メイボウコウシ。</t>
    <phoneticPr fontId="1"/>
  </si>
  <si>
    <t>明眸皓歯</t>
    <phoneticPr fontId="1"/>
  </si>
  <si>
    <t>ゴボウを食べる。</t>
    <rPh sb="4" eb="5">
      <t>タ</t>
    </rPh>
    <phoneticPr fontId="1"/>
  </si>
  <si>
    <t>牛蒡</t>
    <rPh sb="0" eb="2">
      <t>ゴボウ</t>
    </rPh>
    <phoneticPr fontId="1"/>
  </si>
  <si>
    <t>正義をヒョウボウする。</t>
    <rPh sb="0" eb="2">
      <t>セイギ</t>
    </rPh>
    <phoneticPr fontId="1"/>
  </si>
  <si>
    <t>標榜</t>
    <rPh sb="0" eb="2">
      <t>ヒョウボウ</t>
    </rPh>
    <phoneticPr fontId="1"/>
  </si>
  <si>
    <t>膀胱</t>
    <rPh sb="0" eb="2">
      <t>ボウコウ</t>
    </rPh>
    <phoneticPr fontId="1"/>
  </si>
  <si>
    <t>ボウコウ炎になる。</t>
    <rPh sb="4" eb="5">
      <t>ホノオ</t>
    </rPh>
    <phoneticPr fontId="1"/>
  </si>
  <si>
    <t>お祭りのヤマボコ。</t>
    <rPh sb="1" eb="2">
      <t>マツ</t>
    </rPh>
    <phoneticPr fontId="1"/>
  </si>
  <si>
    <t>山鉾</t>
    <rPh sb="0" eb="2">
      <t>ヤマボコ</t>
    </rPh>
    <phoneticPr fontId="1"/>
  </si>
  <si>
    <t>おにぎりをホオバる。</t>
    <phoneticPr fontId="1"/>
  </si>
  <si>
    <t>頬張る</t>
    <rPh sb="0" eb="2">
      <t>ホオバ</t>
    </rPh>
    <phoneticPr fontId="1"/>
  </si>
  <si>
    <t>未来をボクセンする。</t>
    <rPh sb="0" eb="2">
      <t>ミライ</t>
    </rPh>
    <phoneticPr fontId="1"/>
  </si>
  <si>
    <t>卜占</t>
    <rPh sb="0" eb="2">
      <t>ボクセン</t>
    </rPh>
    <phoneticPr fontId="1"/>
  </si>
  <si>
    <t>朴念仁</t>
    <rPh sb="0" eb="3">
      <t>ボクネンジン</t>
    </rPh>
    <phoneticPr fontId="1"/>
  </si>
  <si>
    <t>ボクネンジン。</t>
    <phoneticPr fontId="1"/>
  </si>
  <si>
    <t>ワボクを結ぶ。</t>
    <rPh sb="4" eb="5">
      <t>ムス</t>
    </rPh>
    <phoneticPr fontId="1"/>
  </si>
  <si>
    <t>和睦</t>
    <rPh sb="0" eb="2">
      <t>ワボク</t>
    </rPh>
    <phoneticPr fontId="1"/>
  </si>
  <si>
    <t>見物客がヒシメく。</t>
    <rPh sb="0" eb="3">
      <t>ケンブツキャク</t>
    </rPh>
    <phoneticPr fontId="1"/>
  </si>
  <si>
    <t>犇く</t>
    <rPh sb="0" eb="1">
      <t>ヒシ</t>
    </rPh>
    <phoneticPr fontId="1"/>
  </si>
  <si>
    <t>ボン語を話す。</t>
    <rPh sb="2" eb="3">
      <t>ゴ</t>
    </rPh>
    <rPh sb="4" eb="5">
      <t>ハナ</t>
    </rPh>
    <phoneticPr fontId="1"/>
  </si>
  <si>
    <t>梵</t>
    <rPh sb="0" eb="1">
      <t>ソヨギ</t>
    </rPh>
    <phoneticPr fontId="1"/>
  </si>
  <si>
    <t>マカフシギな出来事。</t>
    <rPh sb="6" eb="9">
      <t>デキゴト</t>
    </rPh>
    <phoneticPr fontId="1"/>
  </si>
  <si>
    <t>摩訶不思議</t>
    <rPh sb="0" eb="5">
      <t>マカフシギ</t>
    </rPh>
    <phoneticPr fontId="1"/>
  </si>
  <si>
    <t>アイマイモコ。</t>
    <phoneticPr fontId="1"/>
  </si>
  <si>
    <t>曖昧模糊</t>
    <rPh sb="0" eb="4">
      <t>アイマイモコ</t>
    </rPh>
    <phoneticPr fontId="1"/>
  </si>
  <si>
    <t>学問にマイシンする。</t>
    <rPh sb="0" eb="2">
      <t>ガクモン</t>
    </rPh>
    <phoneticPr fontId="1"/>
  </si>
  <si>
    <t>邁進</t>
    <rPh sb="0" eb="2">
      <t>マイシン</t>
    </rPh>
    <phoneticPr fontId="1"/>
  </si>
  <si>
    <t>ウタカタの恋。</t>
    <rPh sb="5" eb="6">
      <t>コイ</t>
    </rPh>
    <phoneticPr fontId="1"/>
  </si>
  <si>
    <t>泡沫</t>
    <rPh sb="0" eb="2">
      <t>ウタカタ</t>
    </rPh>
    <phoneticPr fontId="1"/>
  </si>
  <si>
    <t>両界マンダラ。</t>
    <rPh sb="0" eb="1">
      <t>リョウ</t>
    </rPh>
    <rPh sb="1" eb="2">
      <t>カイ</t>
    </rPh>
    <phoneticPr fontId="1"/>
  </si>
  <si>
    <t>曼荼羅</t>
    <phoneticPr fontId="1"/>
  </si>
  <si>
    <t>雑草がハビコる。</t>
    <rPh sb="0" eb="2">
      <t>ザッソウ</t>
    </rPh>
    <phoneticPr fontId="1"/>
  </si>
  <si>
    <t>蔓延る</t>
    <rPh sb="0" eb="2">
      <t>ハビコ</t>
    </rPh>
    <phoneticPr fontId="1"/>
  </si>
  <si>
    <t>ギマンに満ちた世界。</t>
    <rPh sb="4" eb="5">
      <t>ミ</t>
    </rPh>
    <rPh sb="7" eb="9">
      <t>セカイ</t>
    </rPh>
    <phoneticPr fontId="1"/>
  </si>
  <si>
    <t>欺瞞</t>
    <rPh sb="0" eb="2">
      <t>ギマン</t>
    </rPh>
    <phoneticPr fontId="1"/>
  </si>
  <si>
    <t>フンマンやるかたない。</t>
    <phoneticPr fontId="1"/>
  </si>
  <si>
    <t>憤懣</t>
    <rPh sb="0" eb="2">
      <t>フンマン</t>
    </rPh>
    <phoneticPr fontId="1"/>
  </si>
  <si>
    <t>饅頭</t>
    <rPh sb="0" eb="2">
      <t>マンジュウ</t>
    </rPh>
    <phoneticPr fontId="1"/>
  </si>
  <si>
    <t>マンジュウを食べる。</t>
    <rPh sb="6" eb="7">
      <t>タ</t>
    </rPh>
    <phoneticPr fontId="1"/>
  </si>
  <si>
    <t>源氏物語のタマカズラ。</t>
    <rPh sb="0" eb="4">
      <t>ゲンジモノガタリ</t>
    </rPh>
    <phoneticPr fontId="1"/>
  </si>
  <si>
    <t>玉鬘</t>
    <rPh sb="0" eb="2">
      <t>タマカズラ</t>
    </rPh>
    <phoneticPr fontId="1"/>
  </si>
  <si>
    <t>鸚鵡</t>
    <rPh sb="0" eb="2">
      <t>オウム</t>
    </rPh>
    <phoneticPr fontId="1"/>
  </si>
  <si>
    <t>鳥のオウム。</t>
    <rPh sb="0" eb="1">
      <t>トリ</t>
    </rPh>
    <phoneticPr fontId="1"/>
  </si>
  <si>
    <t>メノウ細工。</t>
    <rPh sb="3" eb="5">
      <t>サイク</t>
    </rPh>
    <phoneticPr fontId="1"/>
  </si>
  <si>
    <t>瑪瑙</t>
    <rPh sb="0" eb="2">
      <t>メノウ</t>
    </rPh>
    <phoneticPr fontId="1"/>
  </si>
  <si>
    <t>男ミョウリ。</t>
    <rPh sb="0" eb="1">
      <t>オトコ</t>
    </rPh>
    <phoneticPr fontId="1"/>
  </si>
  <si>
    <t>冥利</t>
    <rPh sb="0" eb="2">
      <t>ミョウリ</t>
    </rPh>
    <phoneticPr fontId="1"/>
  </si>
  <si>
    <t>瞑想</t>
    <rPh sb="0" eb="2">
      <t>メイソウ</t>
    </rPh>
    <phoneticPr fontId="1"/>
  </si>
  <si>
    <t>メイソウにふける。</t>
    <phoneticPr fontId="1"/>
  </si>
  <si>
    <t>チリメンのしわ。</t>
    <phoneticPr fontId="1"/>
  </si>
  <si>
    <t>縮緬</t>
    <rPh sb="0" eb="2">
      <t>チリメン</t>
    </rPh>
    <phoneticPr fontId="1"/>
  </si>
  <si>
    <t>欺罔</t>
    <rPh sb="0" eb="2">
      <t>ギモウ</t>
    </rPh>
    <phoneticPr fontId="1"/>
  </si>
  <si>
    <t>ギモウ行為。</t>
    <rPh sb="3" eb="5">
      <t>コウイ</t>
    </rPh>
    <phoneticPr fontId="1"/>
  </si>
  <si>
    <t>モウロクするにはまだ早い。</t>
    <rPh sb="10" eb="11">
      <t>ハヤ</t>
    </rPh>
    <phoneticPr fontId="1"/>
  </si>
  <si>
    <t>耄碌</t>
    <rPh sb="0" eb="2">
      <t>モウロク</t>
    </rPh>
    <phoneticPr fontId="1"/>
  </si>
  <si>
    <t>蒙古斑</t>
    <rPh sb="0" eb="3">
      <t>モウコハン</t>
    </rPh>
    <phoneticPr fontId="1"/>
  </si>
  <si>
    <t>モウコハンが消える。</t>
    <rPh sb="6" eb="7">
      <t>キ</t>
    </rPh>
    <phoneticPr fontId="1"/>
  </si>
  <si>
    <t>ムチモウマイ。</t>
    <phoneticPr fontId="1"/>
  </si>
  <si>
    <t>無知蒙昧</t>
    <rPh sb="0" eb="4">
      <t>ムチモウマイ</t>
    </rPh>
    <phoneticPr fontId="1"/>
  </si>
  <si>
    <t>朦朧</t>
    <rPh sb="0" eb="2">
      <t>モウロウ</t>
    </rPh>
    <phoneticPr fontId="1"/>
  </si>
  <si>
    <t>沐浴</t>
    <rPh sb="0" eb="2">
      <t>モクヨク</t>
    </rPh>
    <phoneticPr fontId="1"/>
  </si>
  <si>
    <t>川でモクヨクする。</t>
    <rPh sb="0" eb="1">
      <t>カワ</t>
    </rPh>
    <phoneticPr fontId="1"/>
  </si>
  <si>
    <t>大会にはモチロン参加する。</t>
    <rPh sb="0" eb="2">
      <t>タイカイ</t>
    </rPh>
    <rPh sb="8" eb="10">
      <t>サンカ</t>
    </rPh>
    <phoneticPr fontId="1"/>
  </si>
  <si>
    <t>勿論</t>
    <rPh sb="0" eb="2">
      <t>モチロン</t>
    </rPh>
    <phoneticPr fontId="1"/>
  </si>
  <si>
    <t>籾殻</t>
    <rPh sb="0" eb="2">
      <t>モミガラ</t>
    </rPh>
    <phoneticPr fontId="1"/>
  </si>
  <si>
    <t>モミガラを取り除く。</t>
    <rPh sb="5" eb="6">
      <t>ト</t>
    </rPh>
    <rPh sb="7" eb="8">
      <t>ノゾ</t>
    </rPh>
    <phoneticPr fontId="1"/>
  </si>
  <si>
    <t>ひとモンチャクあった。</t>
    <phoneticPr fontId="1"/>
  </si>
  <si>
    <t>悶着</t>
    <rPh sb="0" eb="2">
      <t>モンチャク</t>
    </rPh>
    <phoneticPr fontId="1"/>
  </si>
  <si>
    <t>人をカラカう。</t>
    <rPh sb="0" eb="1">
      <t>ヒト</t>
    </rPh>
    <phoneticPr fontId="1"/>
  </si>
  <si>
    <t>揶揄う</t>
    <rPh sb="0" eb="2">
      <t>カラカ</t>
    </rPh>
    <phoneticPr fontId="1"/>
  </si>
  <si>
    <t>ヤシの実。</t>
    <rPh sb="3" eb="4">
      <t>ミ</t>
    </rPh>
    <phoneticPr fontId="1"/>
  </si>
  <si>
    <t>椰子</t>
    <rPh sb="0" eb="2">
      <t>ヤシ</t>
    </rPh>
    <phoneticPr fontId="1"/>
  </si>
  <si>
    <t>ヌエを退治する。</t>
    <rPh sb="3" eb="5">
      <t>タイジ</t>
    </rPh>
    <phoneticPr fontId="1"/>
  </si>
  <si>
    <t>鵺</t>
    <rPh sb="0" eb="1">
      <t>ヌエ</t>
    </rPh>
    <phoneticPr fontId="1"/>
  </si>
  <si>
    <t>人生のクビキ。</t>
    <rPh sb="0" eb="2">
      <t>ジンセイ</t>
    </rPh>
    <phoneticPr fontId="1"/>
  </si>
  <si>
    <t>軛</t>
    <rPh sb="0" eb="1">
      <t>クビキ</t>
    </rPh>
    <phoneticPr fontId="1"/>
  </si>
  <si>
    <t>比喩</t>
    <rPh sb="0" eb="2">
      <t>ヒユ</t>
    </rPh>
    <phoneticPr fontId="1"/>
  </si>
  <si>
    <t>ヒユ表現。</t>
    <rPh sb="2" eb="4">
      <t>ヒョウゲン</t>
    </rPh>
    <phoneticPr fontId="1"/>
  </si>
  <si>
    <t>イヨイヨ忙しくなる。</t>
    <rPh sb="4" eb="5">
      <t>イソガ</t>
    </rPh>
    <phoneticPr fontId="1"/>
  </si>
  <si>
    <t>愈々</t>
    <rPh sb="0" eb="2">
      <t>イヨイヨ</t>
    </rPh>
    <phoneticPr fontId="1"/>
  </si>
  <si>
    <t>癒着</t>
    <rPh sb="0" eb="2">
      <t>ユチャク</t>
    </rPh>
    <phoneticPr fontId="1"/>
  </si>
  <si>
    <t>政財界のユチャク。</t>
    <rPh sb="0" eb="3">
      <t>セイザイカイ</t>
    </rPh>
    <phoneticPr fontId="1"/>
  </si>
  <si>
    <t>宥める</t>
    <rPh sb="0" eb="1">
      <t>ナダ</t>
    </rPh>
    <phoneticPr fontId="1"/>
  </si>
  <si>
    <t>怒る相手をナダめる。</t>
    <rPh sb="0" eb="1">
      <t>イカ</t>
    </rPh>
    <rPh sb="2" eb="4">
      <t>アイテ</t>
    </rPh>
    <phoneticPr fontId="1"/>
  </si>
  <si>
    <t>ユベシを食べる。</t>
    <rPh sb="4" eb="5">
      <t>タ</t>
    </rPh>
    <phoneticPr fontId="1"/>
  </si>
  <si>
    <t>柚餅子</t>
    <rPh sb="0" eb="3">
      <t>ユベシ</t>
    </rPh>
    <phoneticPr fontId="1"/>
  </si>
  <si>
    <t>虫のゲジ。</t>
    <rPh sb="0" eb="1">
      <t>ムシ</t>
    </rPh>
    <phoneticPr fontId="1"/>
  </si>
  <si>
    <t>蚰蜒</t>
    <phoneticPr fontId="1"/>
  </si>
  <si>
    <t>一刻のユウヨも許されない。</t>
    <rPh sb="0" eb="2">
      <t>イッコク</t>
    </rPh>
    <rPh sb="7" eb="8">
      <t>ユル</t>
    </rPh>
    <phoneticPr fontId="1"/>
  </si>
  <si>
    <t>猶予</t>
    <rPh sb="0" eb="2">
      <t>ユウヨ</t>
    </rPh>
    <phoneticPr fontId="1"/>
  </si>
  <si>
    <t>ナラの木。</t>
    <rPh sb="3" eb="4">
      <t>キ</t>
    </rPh>
    <phoneticPr fontId="1"/>
  </si>
  <si>
    <t>楢</t>
    <rPh sb="0" eb="1">
      <t>ナラ</t>
    </rPh>
    <phoneticPr fontId="1"/>
  </si>
  <si>
    <t>鼬</t>
    <rPh sb="0" eb="1">
      <t>イタチ</t>
    </rPh>
    <phoneticPr fontId="1"/>
  </si>
  <si>
    <t>イタチの最後っ屁。</t>
    <rPh sb="4" eb="6">
      <t>サイゴ</t>
    </rPh>
    <rPh sb="7" eb="8">
      <t>ペ</t>
    </rPh>
    <phoneticPr fontId="1"/>
  </si>
  <si>
    <t>舁く</t>
    <phoneticPr fontId="1"/>
  </si>
  <si>
    <t>駕籠をカく。</t>
    <rPh sb="0" eb="2">
      <t>カゴ</t>
    </rPh>
    <phoneticPr fontId="1"/>
  </si>
  <si>
    <t>輿地</t>
    <phoneticPr fontId="1"/>
  </si>
  <si>
    <t>大日本沿海ヨチ全図。</t>
    <phoneticPr fontId="1"/>
  </si>
  <si>
    <t>ヨウセツの天才画家。</t>
    <rPh sb="5" eb="9">
      <t>テンサイガカ</t>
    </rPh>
    <phoneticPr fontId="1"/>
  </si>
  <si>
    <t>夭折</t>
    <rPh sb="0" eb="2">
      <t>ヨウセツ</t>
    </rPh>
    <phoneticPr fontId="1"/>
  </si>
  <si>
    <t>危険をハラんだ行為。</t>
    <rPh sb="0" eb="2">
      <t>キケン</t>
    </rPh>
    <rPh sb="7" eb="9">
      <t>コウイ</t>
    </rPh>
    <phoneticPr fontId="1"/>
  </si>
  <si>
    <t>孕んだ</t>
    <rPh sb="0" eb="1">
      <t>ハラ</t>
    </rPh>
    <phoneticPr fontId="1"/>
  </si>
  <si>
    <t>拗れる</t>
    <rPh sb="0" eb="1">
      <t>コジ</t>
    </rPh>
    <phoneticPr fontId="1"/>
  </si>
  <si>
    <t>話がコジれる。</t>
    <rPh sb="0" eb="1">
      <t>ハナシ</t>
    </rPh>
    <phoneticPr fontId="1"/>
  </si>
  <si>
    <t>よくスねる子。</t>
    <rPh sb="5" eb="6">
      <t>コ</t>
    </rPh>
    <phoneticPr fontId="1"/>
  </si>
  <si>
    <t>拗ねる</t>
    <rPh sb="0" eb="1">
      <t>ス</t>
    </rPh>
    <phoneticPr fontId="1"/>
  </si>
  <si>
    <t>恙</t>
    <rPh sb="0" eb="1">
      <t>ツツガ</t>
    </rPh>
    <phoneticPr fontId="1"/>
  </si>
  <si>
    <t>ツツガ無く終わる。</t>
    <rPh sb="3" eb="4">
      <t>ナ</t>
    </rPh>
    <rPh sb="5" eb="6">
      <t>オ</t>
    </rPh>
    <phoneticPr fontId="1"/>
  </si>
  <si>
    <t>チュウヨウな態度。</t>
    <rPh sb="6" eb="8">
      <t>タイド</t>
    </rPh>
    <phoneticPr fontId="1"/>
  </si>
  <si>
    <t>中庸</t>
    <rPh sb="0" eb="2">
      <t>チュウヨウ</t>
    </rPh>
    <phoneticPr fontId="1"/>
  </si>
  <si>
    <t>痒い</t>
    <rPh sb="0" eb="1">
      <t>カユ</t>
    </rPh>
    <phoneticPr fontId="1"/>
  </si>
  <si>
    <t>頭がカユい。</t>
    <rPh sb="0" eb="1">
      <t>アタマ</t>
    </rPh>
    <phoneticPr fontId="1"/>
  </si>
  <si>
    <t>ヨウスコウの海豚。</t>
    <rPh sb="6" eb="8">
      <t>イルカ</t>
    </rPh>
    <phoneticPr fontId="1"/>
  </si>
  <si>
    <t>揚子江</t>
    <rPh sb="0" eb="3">
      <t>ヨウスコウ</t>
    </rPh>
    <phoneticPr fontId="1"/>
  </si>
  <si>
    <t>遠路ハルバルやってくる。</t>
    <rPh sb="0" eb="2">
      <t>エンロ</t>
    </rPh>
    <phoneticPr fontId="1"/>
  </si>
  <si>
    <t>遥々</t>
    <rPh sb="0" eb="2">
      <t>ハルバル</t>
    </rPh>
    <phoneticPr fontId="1"/>
  </si>
  <si>
    <t>ヨウヘイを雇う。</t>
    <rPh sb="5" eb="6">
      <t>ヤト</t>
    </rPh>
    <phoneticPr fontId="1"/>
  </si>
  <si>
    <t>傭兵</t>
    <rPh sb="0" eb="2">
      <t>ヨウヘイ</t>
    </rPh>
    <phoneticPr fontId="1"/>
  </si>
  <si>
    <t>律令制下におけるゾウヨウ。</t>
    <rPh sb="0" eb="3">
      <t>リツリョウセイ</t>
    </rPh>
    <rPh sb="3" eb="4">
      <t>シタ</t>
    </rPh>
    <phoneticPr fontId="1"/>
  </si>
  <si>
    <t>雑徭</t>
    <rPh sb="0" eb="2">
      <t>ゾウヨウ</t>
    </rPh>
    <phoneticPr fontId="1"/>
  </si>
  <si>
    <t>爪楊枝</t>
    <rPh sb="0" eb="3">
      <t>ツマヨウジ</t>
    </rPh>
    <phoneticPr fontId="1"/>
  </si>
  <si>
    <t>ツマヨウジを使う。</t>
    <rPh sb="6" eb="7">
      <t>ツカ</t>
    </rPh>
    <phoneticPr fontId="1"/>
  </si>
  <si>
    <t>日本の主なヨウギョウ地。</t>
    <rPh sb="0" eb="2">
      <t>ニホン</t>
    </rPh>
    <rPh sb="3" eb="4">
      <t>オモ</t>
    </rPh>
    <rPh sb="10" eb="11">
      <t>チ</t>
    </rPh>
    <phoneticPr fontId="1"/>
  </si>
  <si>
    <t>窯業</t>
    <rPh sb="0" eb="2">
      <t>ヨウギョウ</t>
    </rPh>
    <phoneticPr fontId="1"/>
  </si>
  <si>
    <t>彼女をホウヨウする。</t>
    <rPh sb="0" eb="2">
      <t>カノジョ</t>
    </rPh>
    <phoneticPr fontId="1"/>
  </si>
  <si>
    <t>抱擁</t>
    <rPh sb="0" eb="2">
      <t>ホウヨウ</t>
    </rPh>
    <phoneticPr fontId="1"/>
  </si>
  <si>
    <t>あばたもエクボ。</t>
    <phoneticPr fontId="1"/>
  </si>
  <si>
    <t>靨</t>
    <rPh sb="0" eb="1">
      <t>エクボ</t>
    </rPh>
    <phoneticPr fontId="1"/>
  </si>
  <si>
    <t>鷹揚</t>
    <rPh sb="0" eb="2">
      <t>オウヨウ</t>
    </rPh>
    <phoneticPr fontId="1"/>
  </si>
  <si>
    <t>オウヨウに構える。</t>
    <rPh sb="5" eb="6">
      <t>カマ</t>
    </rPh>
    <phoneticPr fontId="1"/>
  </si>
  <si>
    <t>拉げる</t>
    <rPh sb="0" eb="1">
      <t>ヒシャ</t>
    </rPh>
    <phoneticPr fontId="1"/>
  </si>
  <si>
    <t>箱がヒシャげる。</t>
    <rPh sb="0" eb="1">
      <t>ハコ</t>
    </rPh>
    <phoneticPr fontId="1"/>
  </si>
  <si>
    <t>ホラ貝を吹く。</t>
    <rPh sb="2" eb="3">
      <t>カイ</t>
    </rPh>
    <rPh sb="4" eb="5">
      <t>フ</t>
    </rPh>
    <phoneticPr fontId="1"/>
  </si>
  <si>
    <t>法螺</t>
    <rPh sb="0" eb="2">
      <t>ホラ</t>
    </rPh>
    <phoneticPr fontId="1"/>
  </si>
  <si>
    <t>邏卒</t>
    <rPh sb="0" eb="2">
      <t>ラソツ</t>
    </rPh>
    <phoneticPr fontId="1"/>
  </si>
  <si>
    <t>明治時代のラソツ。</t>
    <rPh sb="0" eb="4">
      <t>メイジジダイ</t>
    </rPh>
    <phoneticPr fontId="1"/>
  </si>
  <si>
    <t>豪放磊落</t>
    <phoneticPr fontId="1"/>
  </si>
  <si>
    <t>ゴウホウライラク。</t>
    <phoneticPr fontId="1"/>
  </si>
  <si>
    <t>スり鉢を使う。</t>
    <rPh sb="2" eb="3">
      <t>ハチ</t>
    </rPh>
    <rPh sb="4" eb="5">
      <t>ツカ</t>
    </rPh>
    <phoneticPr fontId="1"/>
  </si>
  <si>
    <t>擂</t>
    <rPh sb="0" eb="1">
      <t>ス</t>
    </rPh>
    <phoneticPr fontId="1"/>
  </si>
  <si>
    <t>蕾</t>
    <rPh sb="0" eb="1">
      <t>ツボミ</t>
    </rPh>
    <phoneticPr fontId="1"/>
  </si>
  <si>
    <t>桃のツボミ。</t>
    <rPh sb="0" eb="1">
      <t>モモ</t>
    </rPh>
    <phoneticPr fontId="1"/>
  </si>
  <si>
    <t>傀儡</t>
    <rPh sb="0" eb="2">
      <t>カイライ</t>
    </rPh>
    <phoneticPr fontId="1"/>
  </si>
  <si>
    <t>カイライ政権。</t>
    <rPh sb="4" eb="6">
      <t>セイケン</t>
    </rPh>
    <phoneticPr fontId="1"/>
  </si>
  <si>
    <t>敗者のラクインを押される。</t>
    <rPh sb="0" eb="2">
      <t>ハイシャ</t>
    </rPh>
    <rPh sb="8" eb="9">
      <t>オ</t>
    </rPh>
    <phoneticPr fontId="1"/>
  </si>
  <si>
    <t>烙印</t>
    <rPh sb="0" eb="2">
      <t>ラクイン</t>
    </rPh>
    <phoneticPr fontId="1"/>
  </si>
  <si>
    <t>駱駝</t>
    <rPh sb="0" eb="2">
      <t>ラクダ</t>
    </rPh>
    <phoneticPr fontId="1"/>
  </si>
  <si>
    <t>ラクダに乗る。</t>
    <rPh sb="4" eb="5">
      <t>ノ</t>
    </rPh>
    <phoneticPr fontId="1"/>
  </si>
  <si>
    <t>ラチが明かない。</t>
    <rPh sb="3" eb="4">
      <t>アカ</t>
    </rPh>
    <phoneticPr fontId="1"/>
  </si>
  <si>
    <t>埒</t>
    <rPh sb="0" eb="1">
      <t>ラチ</t>
    </rPh>
    <phoneticPr fontId="1"/>
  </si>
  <si>
    <t>ラー油を食べる。</t>
    <rPh sb="2" eb="3">
      <t>ユ</t>
    </rPh>
    <rPh sb="4" eb="5">
      <t>タ</t>
    </rPh>
    <phoneticPr fontId="1"/>
  </si>
  <si>
    <t>辣</t>
    <rPh sb="0" eb="1">
      <t>ラツ</t>
    </rPh>
    <phoneticPr fontId="1"/>
  </si>
  <si>
    <t>ザリガニを釣る。</t>
    <rPh sb="5" eb="6">
      <t>ツ</t>
    </rPh>
    <phoneticPr fontId="1"/>
  </si>
  <si>
    <t>蝲蛄</t>
    <phoneticPr fontId="1"/>
  </si>
  <si>
    <t>アツカンを飲む。</t>
    <rPh sb="5" eb="6">
      <t>ノ</t>
    </rPh>
    <phoneticPr fontId="1"/>
  </si>
  <si>
    <t>熱燗</t>
    <rPh sb="0" eb="2">
      <t>アツカン</t>
    </rPh>
    <phoneticPr fontId="1"/>
  </si>
  <si>
    <t>襤褸</t>
    <rPh sb="0" eb="2">
      <t>ボロ</t>
    </rPh>
    <phoneticPr fontId="1"/>
  </si>
  <si>
    <t>ボロが出る。</t>
    <rPh sb="3" eb="4">
      <t>デ</t>
    </rPh>
    <phoneticPr fontId="1"/>
  </si>
  <si>
    <t>ランマを見やる。</t>
    <rPh sb="4" eb="5">
      <t>ミ</t>
    </rPh>
    <phoneticPr fontId="1"/>
  </si>
  <si>
    <t>欄間</t>
    <rPh sb="0" eb="2">
      <t>ランマ</t>
    </rPh>
    <phoneticPr fontId="1"/>
  </si>
  <si>
    <t>豪華ケンラン。</t>
    <rPh sb="0" eb="2">
      <t>ゴウカ</t>
    </rPh>
    <phoneticPr fontId="1"/>
  </si>
  <si>
    <t>絢爛</t>
    <rPh sb="0" eb="2">
      <t>ケンラン</t>
    </rPh>
    <phoneticPr fontId="1"/>
  </si>
  <si>
    <t>団欒</t>
    <rPh sb="0" eb="2">
      <t>ダンラン</t>
    </rPh>
    <phoneticPr fontId="1"/>
  </si>
  <si>
    <t>一家ダンラン。</t>
    <rPh sb="0" eb="2">
      <t>イッカ</t>
    </rPh>
    <phoneticPr fontId="1"/>
  </si>
  <si>
    <t>カンラン石。</t>
    <rPh sb="4" eb="5">
      <t>イシ</t>
    </rPh>
    <phoneticPr fontId="1"/>
  </si>
  <si>
    <t>橄欖</t>
    <rPh sb="0" eb="2">
      <t>カンラン</t>
    </rPh>
    <phoneticPr fontId="1"/>
  </si>
  <si>
    <t>がんにリカンする。</t>
    <phoneticPr fontId="1"/>
  </si>
  <si>
    <t>罹患</t>
    <rPh sb="0" eb="2">
      <t>リカン</t>
    </rPh>
    <phoneticPr fontId="1"/>
  </si>
  <si>
    <t>殺戮</t>
    <rPh sb="0" eb="2">
      <t>サツリク</t>
    </rPh>
    <phoneticPr fontId="1"/>
  </si>
  <si>
    <t>サツリクを行う。</t>
    <rPh sb="5" eb="6">
      <t>オコナ</t>
    </rPh>
    <phoneticPr fontId="1"/>
  </si>
  <si>
    <t>ドングリの背比べ。</t>
    <rPh sb="5" eb="7">
      <t>セイクラ</t>
    </rPh>
    <phoneticPr fontId="1"/>
  </si>
  <si>
    <t>団栗</t>
    <rPh sb="0" eb="2">
      <t>ドングリ</t>
    </rPh>
    <phoneticPr fontId="1"/>
  </si>
  <si>
    <t>センリツが走る。</t>
    <rPh sb="5" eb="6">
      <t>ハシ</t>
    </rPh>
    <phoneticPr fontId="1"/>
  </si>
  <si>
    <t>戦慄</t>
    <rPh sb="0" eb="2">
      <t>センリツ</t>
    </rPh>
    <phoneticPr fontId="1"/>
  </si>
  <si>
    <t>掠める</t>
    <rPh sb="0" eb="1">
      <t>カス</t>
    </rPh>
    <phoneticPr fontId="1"/>
  </si>
  <si>
    <t>人の物をカスめる。</t>
    <rPh sb="0" eb="1">
      <t>ヒト</t>
    </rPh>
    <rPh sb="2" eb="3">
      <t>モノ</t>
    </rPh>
    <phoneticPr fontId="1"/>
  </si>
  <si>
    <t>脇腹をクスグる。</t>
    <rPh sb="0" eb="2">
      <t>ワキバラ</t>
    </rPh>
    <phoneticPr fontId="1"/>
  </si>
  <si>
    <t>擽る</t>
    <rPh sb="0" eb="1">
      <t>クスグ</t>
    </rPh>
    <phoneticPr fontId="1"/>
  </si>
  <si>
    <t>溜飲</t>
    <rPh sb="0" eb="2">
      <t>リュウイン</t>
    </rPh>
    <phoneticPr fontId="1"/>
  </si>
  <si>
    <t>リュウインが下がる。</t>
    <rPh sb="6" eb="7">
      <t>サ</t>
    </rPh>
    <phoneticPr fontId="1"/>
  </si>
  <si>
    <t>リュウビ玄徳。</t>
    <rPh sb="4" eb="6">
      <t>ゲントク</t>
    </rPh>
    <phoneticPr fontId="1"/>
  </si>
  <si>
    <t>劉備</t>
    <rPh sb="0" eb="2">
      <t>リュウビ</t>
    </rPh>
    <phoneticPr fontId="1"/>
  </si>
  <si>
    <t>瘤</t>
    <rPh sb="0" eb="1">
      <t>コブ</t>
    </rPh>
    <phoneticPr fontId="1"/>
  </si>
  <si>
    <t>目の上のコブ。</t>
    <rPh sb="0" eb="1">
      <t>メ</t>
    </rPh>
    <rPh sb="2" eb="3">
      <t>ウエ</t>
    </rPh>
    <phoneticPr fontId="1"/>
  </si>
  <si>
    <t>生涯のハンリョ。</t>
    <rPh sb="0" eb="2">
      <t>ショウガイ</t>
    </rPh>
    <phoneticPr fontId="1"/>
  </si>
  <si>
    <t>伴侶</t>
    <rPh sb="0" eb="2">
      <t>ハンリョ</t>
    </rPh>
    <phoneticPr fontId="1"/>
  </si>
  <si>
    <t>敵軍のホリョとなる。</t>
    <rPh sb="0" eb="2">
      <t>テキグン</t>
    </rPh>
    <phoneticPr fontId="1"/>
  </si>
  <si>
    <t>捕虜</t>
    <rPh sb="0" eb="2">
      <t>ホリョ</t>
    </rPh>
    <phoneticPr fontId="1"/>
  </si>
  <si>
    <t>リョリョクがない。</t>
    <phoneticPr fontId="1"/>
  </si>
  <si>
    <t>膂力</t>
    <rPh sb="0" eb="2">
      <t>リョリョク</t>
    </rPh>
    <phoneticPr fontId="1"/>
  </si>
  <si>
    <t>鑢</t>
    <rPh sb="0" eb="1">
      <t>ヤスリ</t>
    </rPh>
    <phoneticPr fontId="1"/>
  </si>
  <si>
    <t>ヤスリをかける。</t>
    <phoneticPr fontId="1"/>
  </si>
  <si>
    <t>相手をリョウガする。</t>
    <rPh sb="0" eb="2">
      <t>アイテ</t>
    </rPh>
    <phoneticPr fontId="1"/>
  </si>
  <si>
    <t>凌駕</t>
    <rPh sb="0" eb="2">
      <t>リョウガ</t>
    </rPh>
    <phoneticPr fontId="1"/>
  </si>
  <si>
    <t>大工のトウリョウ。</t>
    <rPh sb="0" eb="2">
      <t>ダイク</t>
    </rPh>
    <phoneticPr fontId="1"/>
  </si>
  <si>
    <t>棟梁</t>
    <rPh sb="0" eb="2">
      <t>トウリョウ</t>
    </rPh>
    <phoneticPr fontId="1"/>
  </si>
  <si>
    <t>ムクドリが鳴く。</t>
    <rPh sb="5" eb="6">
      <t>ナ</t>
    </rPh>
    <phoneticPr fontId="1"/>
  </si>
  <si>
    <t>椋鳥</t>
    <rPh sb="0" eb="2">
      <t>ムクドリ</t>
    </rPh>
    <phoneticPr fontId="1"/>
  </si>
  <si>
    <t>山のリョウセンを行く。</t>
    <rPh sb="0" eb="1">
      <t>ヤマ</t>
    </rPh>
    <rPh sb="8" eb="9">
      <t>イ</t>
    </rPh>
    <phoneticPr fontId="1"/>
  </si>
  <si>
    <t>稜線</t>
    <rPh sb="0" eb="2">
      <t>リョウセン</t>
    </rPh>
    <phoneticPr fontId="1"/>
  </si>
  <si>
    <t>蓼</t>
    <rPh sb="0" eb="1">
      <t>タデ</t>
    </rPh>
    <phoneticPr fontId="1"/>
  </si>
  <si>
    <t>タデ食う虫も好き好き。</t>
    <rPh sb="2" eb="3">
      <t>ク</t>
    </rPh>
    <rPh sb="4" eb="5">
      <t>ムシ</t>
    </rPh>
    <rPh sb="6" eb="7">
      <t>ス</t>
    </rPh>
    <rPh sb="8" eb="9">
      <t>ス</t>
    </rPh>
    <phoneticPr fontId="1"/>
  </si>
  <si>
    <t>学生リョウに入る。</t>
    <rPh sb="0" eb="2">
      <t>ガクセイ</t>
    </rPh>
    <rPh sb="6" eb="7">
      <t>ハイ</t>
    </rPh>
    <phoneticPr fontId="1"/>
  </si>
  <si>
    <t>寮</t>
    <rPh sb="0" eb="1">
      <t>リョウ</t>
    </rPh>
    <phoneticPr fontId="1"/>
  </si>
  <si>
    <t>不メイリョウな部分が残る。</t>
    <rPh sb="0" eb="1">
      <t>フ</t>
    </rPh>
    <rPh sb="7" eb="9">
      <t>ブブン</t>
    </rPh>
    <rPh sb="10" eb="11">
      <t>ノコ</t>
    </rPh>
    <phoneticPr fontId="1"/>
  </si>
  <si>
    <t>明瞭</t>
    <rPh sb="0" eb="2">
      <t>メイリョウ</t>
    </rPh>
    <phoneticPr fontId="1"/>
  </si>
  <si>
    <t>糧</t>
    <rPh sb="0" eb="1">
      <t>カテ</t>
    </rPh>
    <phoneticPr fontId="1"/>
  </si>
  <si>
    <t>人生のカテとなる。</t>
    <rPh sb="0" eb="2">
      <t>ジンセイ</t>
    </rPh>
    <phoneticPr fontId="1"/>
  </si>
  <si>
    <t>ヒャッカリョウラン。</t>
    <phoneticPr fontId="1"/>
  </si>
  <si>
    <t>百花繚乱</t>
    <rPh sb="0" eb="4">
      <t>ヒャッカリョウラン</t>
    </rPh>
    <phoneticPr fontId="1"/>
  </si>
  <si>
    <t>鬣</t>
    <rPh sb="0" eb="1">
      <t>タテガミ</t>
    </rPh>
    <phoneticPr fontId="1"/>
  </si>
  <si>
    <t>タテガミをなびかせる。</t>
    <phoneticPr fontId="1"/>
  </si>
  <si>
    <t>カラスミを食べる。</t>
    <rPh sb="5" eb="6">
      <t>タ</t>
    </rPh>
    <phoneticPr fontId="1"/>
  </si>
  <si>
    <t>鱲子</t>
    <phoneticPr fontId="1"/>
  </si>
  <si>
    <t>淋</t>
    <rPh sb="0" eb="1">
      <t>リン</t>
    </rPh>
    <phoneticPr fontId="1"/>
  </si>
  <si>
    <t>リン病にかかる。</t>
    <rPh sb="2" eb="3">
      <t>ビョウ</t>
    </rPh>
    <phoneticPr fontId="1"/>
  </si>
  <si>
    <t>テンピンの才を持つ。</t>
    <rPh sb="5" eb="6">
      <t>サイ</t>
    </rPh>
    <rPh sb="7" eb="8">
      <t>モ</t>
    </rPh>
    <phoneticPr fontId="1"/>
  </si>
  <si>
    <t>天稟</t>
    <rPh sb="0" eb="2">
      <t>テンピン</t>
    </rPh>
    <phoneticPr fontId="1"/>
  </si>
  <si>
    <t>天皇のリンジ。</t>
    <rPh sb="0" eb="2">
      <t>テンノウ</t>
    </rPh>
    <phoneticPr fontId="1"/>
  </si>
  <si>
    <t>綸旨</t>
    <rPh sb="0" eb="2">
      <t>リンジ</t>
    </rPh>
    <phoneticPr fontId="1"/>
  </si>
  <si>
    <t>凛々しい</t>
    <rPh sb="0" eb="2">
      <t>リリ</t>
    </rPh>
    <phoneticPr fontId="1"/>
  </si>
  <si>
    <t>リリしい青年。</t>
    <rPh sb="4" eb="6">
      <t>セイネン</t>
    </rPh>
    <phoneticPr fontId="1"/>
  </si>
  <si>
    <t>燐</t>
    <phoneticPr fontId="1"/>
  </si>
  <si>
    <t>原子番号15のリン。</t>
    <rPh sb="0" eb="4">
      <t>ゲンシバンゴウ</t>
    </rPh>
    <phoneticPr fontId="1"/>
  </si>
  <si>
    <t>イグサの多い沼地。</t>
    <rPh sb="4" eb="5">
      <t>オオ</t>
    </rPh>
    <rPh sb="6" eb="8">
      <t>ヌマチ</t>
    </rPh>
    <phoneticPr fontId="1"/>
  </si>
  <si>
    <t>藺草</t>
    <rPh sb="0" eb="2">
      <t>イグサ</t>
    </rPh>
    <phoneticPr fontId="1"/>
  </si>
  <si>
    <t>麒麟</t>
    <rPh sb="0" eb="2">
      <t>キリン</t>
    </rPh>
    <phoneticPr fontId="1"/>
  </si>
  <si>
    <t>キリンがくる。</t>
    <phoneticPr fontId="1"/>
  </si>
  <si>
    <t>イチルの望み。</t>
    <rPh sb="4" eb="5">
      <t>ノゾ</t>
    </rPh>
    <phoneticPr fontId="1"/>
  </si>
  <si>
    <t>一縷</t>
    <rPh sb="0" eb="2">
      <t>イチル</t>
    </rPh>
    <phoneticPr fontId="1"/>
  </si>
  <si>
    <t>怜悧</t>
    <rPh sb="0" eb="2">
      <t>レイリ</t>
    </rPh>
    <phoneticPr fontId="1"/>
  </si>
  <si>
    <t>レイリな少年。</t>
    <rPh sb="4" eb="6">
      <t>ショウネン</t>
    </rPh>
    <phoneticPr fontId="1"/>
  </si>
  <si>
    <t>レイキ状態になる。</t>
    <rPh sb="3" eb="5">
      <t>ジョウタイ</t>
    </rPh>
    <phoneticPr fontId="1"/>
  </si>
  <si>
    <t>励起</t>
    <rPh sb="0" eb="2">
      <t>レイキ</t>
    </rPh>
    <phoneticPr fontId="1"/>
  </si>
  <si>
    <t>捩じ</t>
    <rPh sb="0" eb="1">
      <t>ネ</t>
    </rPh>
    <phoneticPr fontId="1"/>
  </si>
  <si>
    <t>暴漢をネじ伏せる。</t>
    <rPh sb="0" eb="2">
      <t>ボウカン</t>
    </rPh>
    <rPh sb="5" eb="6">
      <t>フ</t>
    </rPh>
    <phoneticPr fontId="1"/>
  </si>
  <si>
    <t>カモシカのような足。</t>
    <rPh sb="8" eb="9">
      <t>アシ</t>
    </rPh>
    <phoneticPr fontId="1"/>
  </si>
  <si>
    <t>氈鹿、羚羊</t>
    <rPh sb="3" eb="5">
      <t>レイヨウ</t>
    </rPh>
    <phoneticPr fontId="1"/>
  </si>
  <si>
    <t>生成AIのレイメイ期。</t>
    <rPh sb="0" eb="2">
      <t>セイセイ</t>
    </rPh>
    <rPh sb="9" eb="10">
      <t>キ</t>
    </rPh>
    <phoneticPr fontId="1"/>
  </si>
  <si>
    <t>黎明</t>
    <rPh sb="0" eb="2">
      <t>レイメイ</t>
    </rPh>
    <phoneticPr fontId="1"/>
  </si>
  <si>
    <t>掛詞として使われるミオツクシ。</t>
    <rPh sb="0" eb="2">
      <t>カケコトバ</t>
    </rPh>
    <rPh sb="5" eb="6">
      <t>ツカ</t>
    </rPh>
    <phoneticPr fontId="1"/>
  </si>
  <si>
    <t>澪標</t>
    <rPh sb="0" eb="2">
      <t>ミオツクシ</t>
    </rPh>
    <phoneticPr fontId="1"/>
  </si>
  <si>
    <t>奴隷</t>
    <rPh sb="0" eb="2">
      <t>ドレイ</t>
    </rPh>
    <phoneticPr fontId="1"/>
  </si>
  <si>
    <t>ドレイになる。</t>
    <phoneticPr fontId="1"/>
  </si>
  <si>
    <t>なしのツブテ。</t>
    <phoneticPr fontId="1"/>
  </si>
  <si>
    <t>礫</t>
    <rPh sb="0" eb="1">
      <t>ツブテ</t>
    </rPh>
    <phoneticPr fontId="1"/>
  </si>
  <si>
    <t>アツレキを生む。</t>
    <rPh sb="5" eb="6">
      <t>ウ</t>
    </rPh>
    <phoneticPr fontId="1"/>
  </si>
  <si>
    <t>軋轢</t>
    <rPh sb="0" eb="2">
      <t>アツレキ</t>
    </rPh>
    <phoneticPr fontId="1"/>
  </si>
  <si>
    <t>清廉</t>
    <rPh sb="0" eb="2">
      <t>セイレン</t>
    </rPh>
    <phoneticPr fontId="1"/>
  </si>
  <si>
    <t>セイレン潔白。</t>
    <rPh sb="4" eb="6">
      <t>ケッパク</t>
    </rPh>
    <phoneticPr fontId="1"/>
  </si>
  <si>
    <t>レンガ造りの家。</t>
    <rPh sb="3" eb="4">
      <t>ヅク</t>
    </rPh>
    <rPh sb="6" eb="7">
      <t>イエ</t>
    </rPh>
    <phoneticPr fontId="1"/>
  </si>
  <si>
    <t>煉瓦</t>
    <rPh sb="0" eb="2">
      <t>レンガ</t>
    </rPh>
    <phoneticPr fontId="1"/>
  </si>
  <si>
    <t>サザナミが立つ。</t>
    <rPh sb="5" eb="6">
      <t>タ</t>
    </rPh>
    <phoneticPr fontId="1"/>
  </si>
  <si>
    <t>漣、細波</t>
    <rPh sb="0" eb="1">
      <t>サザナミ</t>
    </rPh>
    <rPh sb="2" eb="4">
      <t>サザナミ</t>
    </rPh>
    <phoneticPr fontId="1"/>
  </si>
  <si>
    <t>収斂</t>
    <rPh sb="0" eb="2">
      <t>シュウレン</t>
    </rPh>
    <phoneticPr fontId="1"/>
  </si>
  <si>
    <t>シュウレン進化する。</t>
    <rPh sb="5" eb="7">
      <t>シンカ</t>
    </rPh>
    <phoneticPr fontId="1"/>
  </si>
  <si>
    <t>糸がモツれる。</t>
    <rPh sb="0" eb="1">
      <t>イト</t>
    </rPh>
    <phoneticPr fontId="1"/>
  </si>
  <si>
    <t>縺れる</t>
    <rPh sb="0" eb="1">
      <t>モツ</t>
    </rPh>
    <phoneticPr fontId="1"/>
  </si>
  <si>
    <t>簾</t>
    <rPh sb="0" eb="1">
      <t>スダレ</t>
    </rPh>
    <phoneticPr fontId="1"/>
  </si>
  <si>
    <t>スダレを上げて香炉峰の雪を眺める。</t>
    <rPh sb="4" eb="5">
      <t>ア</t>
    </rPh>
    <rPh sb="13" eb="14">
      <t>ナガ</t>
    </rPh>
    <phoneticPr fontId="1"/>
  </si>
  <si>
    <t>手がケイレンしている。</t>
    <rPh sb="0" eb="1">
      <t>テ</t>
    </rPh>
    <phoneticPr fontId="1"/>
  </si>
  <si>
    <t>痙攣</t>
    <rPh sb="0" eb="2">
      <t>ケイレン</t>
    </rPh>
    <phoneticPr fontId="1"/>
  </si>
  <si>
    <t>ロレツが回らない。</t>
    <rPh sb="4" eb="5">
      <t>マワ</t>
    </rPh>
    <phoneticPr fontId="1"/>
  </si>
  <si>
    <t>呂律</t>
    <rPh sb="0" eb="2">
      <t>ロレツ</t>
    </rPh>
    <phoneticPr fontId="1"/>
  </si>
  <si>
    <t>賄賂</t>
    <rPh sb="0" eb="2">
      <t>ワイロ</t>
    </rPh>
    <phoneticPr fontId="1"/>
  </si>
  <si>
    <t>ワイロを送る。</t>
    <rPh sb="4" eb="5">
      <t>オク</t>
    </rPh>
    <phoneticPr fontId="1"/>
  </si>
  <si>
    <t>ロジンの故郷。</t>
    <rPh sb="4" eb="6">
      <t>コキョウ</t>
    </rPh>
    <phoneticPr fontId="1"/>
  </si>
  <si>
    <t>魯迅</t>
    <rPh sb="0" eb="2">
      <t>ロジン</t>
    </rPh>
    <phoneticPr fontId="1"/>
  </si>
  <si>
    <t>雨水をロカする。</t>
    <rPh sb="0" eb="2">
      <t>アマミズ</t>
    </rPh>
    <phoneticPr fontId="1"/>
  </si>
  <si>
    <t>濾過</t>
    <rPh sb="0" eb="2">
      <t>ロカ</t>
    </rPh>
    <phoneticPr fontId="1"/>
  </si>
  <si>
    <t>櫓</t>
    <rPh sb="0" eb="1">
      <t>ヤグラ</t>
    </rPh>
    <phoneticPr fontId="1"/>
  </si>
  <si>
    <t>火の見ヤグラ。</t>
    <rPh sb="0" eb="1">
      <t>ヒ</t>
    </rPh>
    <rPh sb="2" eb="3">
      <t>ミ</t>
    </rPh>
    <phoneticPr fontId="1"/>
  </si>
  <si>
    <t>驢馬</t>
    <rPh sb="0" eb="2">
      <t>ロバ</t>
    </rPh>
    <phoneticPr fontId="1"/>
  </si>
  <si>
    <t>ロバの家畜化。</t>
    <rPh sb="3" eb="6">
      <t>カチクカ</t>
    </rPh>
    <phoneticPr fontId="1"/>
  </si>
  <si>
    <t>鱸</t>
    <rPh sb="0" eb="1">
      <t>スズキ</t>
    </rPh>
    <phoneticPr fontId="1"/>
  </si>
  <si>
    <t>スズキは出世魚である。</t>
    <rPh sb="4" eb="7">
      <t>シュッセウオ</t>
    </rPh>
    <phoneticPr fontId="1"/>
  </si>
  <si>
    <t>人をモテアソぶ。</t>
    <rPh sb="0" eb="1">
      <t>ヒト</t>
    </rPh>
    <phoneticPr fontId="1"/>
  </si>
  <si>
    <t>弄ぶ</t>
    <rPh sb="0" eb="1">
      <t>モテアソ</t>
    </rPh>
    <phoneticPr fontId="1"/>
  </si>
  <si>
    <t>四十七人のアコウロウシ。</t>
    <rPh sb="0" eb="4">
      <t>ヨンジュウナナニン</t>
    </rPh>
    <phoneticPr fontId="1"/>
  </si>
  <si>
    <t>赤穂浪士</t>
    <rPh sb="0" eb="4">
      <t>アコウロウシ</t>
    </rPh>
    <phoneticPr fontId="1"/>
  </si>
  <si>
    <t>ロウカを走る。</t>
    <rPh sb="4" eb="5">
      <t>ハシ</t>
    </rPh>
    <phoneticPr fontId="1"/>
  </si>
  <si>
    <t>廊下</t>
    <rPh sb="0" eb="2">
      <t>ロウカ</t>
    </rPh>
    <phoneticPr fontId="1"/>
  </si>
  <si>
    <t>楼閣</t>
    <rPh sb="0" eb="2">
      <t>ロウカク</t>
    </rPh>
    <phoneticPr fontId="1"/>
  </si>
  <si>
    <t>砂上のロウカク。</t>
    <rPh sb="0" eb="2">
      <t>サジョウ</t>
    </rPh>
    <phoneticPr fontId="1"/>
  </si>
  <si>
    <t>ケラが喧しく鳴く。</t>
    <rPh sb="3" eb="4">
      <t>ヤカマ</t>
    </rPh>
    <rPh sb="6" eb="7">
      <t>ナ</t>
    </rPh>
    <phoneticPr fontId="1"/>
  </si>
  <si>
    <t>螻蛄</t>
    <rPh sb="0" eb="2">
      <t>ケラ</t>
    </rPh>
    <phoneticPr fontId="1"/>
  </si>
  <si>
    <t>横山大観のモウロウ体。</t>
    <rPh sb="0" eb="2">
      <t>ヨコヤマ</t>
    </rPh>
    <rPh sb="2" eb="4">
      <t>タイカン</t>
    </rPh>
    <rPh sb="9" eb="10">
      <t>カラダ</t>
    </rPh>
    <phoneticPr fontId="1"/>
  </si>
  <si>
    <t>聾啞</t>
    <rPh sb="0" eb="2">
      <t>ロウア</t>
    </rPh>
    <phoneticPr fontId="1"/>
  </si>
  <si>
    <t>ロウア者。</t>
    <rPh sb="3" eb="4">
      <t>モノ</t>
    </rPh>
    <phoneticPr fontId="1"/>
  </si>
  <si>
    <t>女が男をロウラクする。</t>
    <rPh sb="0" eb="1">
      <t>オンナ</t>
    </rPh>
    <rPh sb="2" eb="3">
      <t>オトコ</t>
    </rPh>
    <phoneticPr fontId="1"/>
  </si>
  <si>
    <t>篭絡</t>
    <rPh sb="0" eb="2">
      <t>ロウラク</t>
    </rPh>
    <phoneticPr fontId="1"/>
  </si>
  <si>
    <t>弥勒菩薩</t>
    <rPh sb="0" eb="4">
      <t>ミロクボサツ</t>
    </rPh>
    <phoneticPr fontId="1"/>
  </si>
  <si>
    <t>ミロクボサツ。</t>
    <phoneticPr fontId="1"/>
  </si>
  <si>
    <t>このロクでなし。</t>
    <phoneticPr fontId="1"/>
  </si>
  <si>
    <t>碌、陸</t>
    <phoneticPr fontId="1"/>
  </si>
  <si>
    <t>漉し餡</t>
    <rPh sb="0" eb="1">
      <t>コ</t>
    </rPh>
    <rPh sb="2" eb="3">
      <t>アン</t>
    </rPh>
    <phoneticPr fontId="1"/>
  </si>
  <si>
    <t>コしアンを食べる。</t>
    <rPh sb="5" eb="6">
      <t>タ</t>
    </rPh>
    <phoneticPr fontId="1"/>
  </si>
  <si>
    <t>ロクロで陶器を作る。</t>
    <rPh sb="4" eb="6">
      <t>トウキ</t>
    </rPh>
    <rPh sb="7" eb="8">
      <t>ツク</t>
    </rPh>
    <phoneticPr fontId="1"/>
  </si>
  <si>
    <t>轆轤</t>
    <rPh sb="0" eb="2">
      <t>ロクロ</t>
    </rPh>
    <phoneticPr fontId="1"/>
  </si>
  <si>
    <t>麓</t>
    <rPh sb="0" eb="1">
      <t>フモト</t>
    </rPh>
    <phoneticPr fontId="1"/>
  </si>
  <si>
    <t>山のフモト。</t>
    <rPh sb="0" eb="1">
      <t>ヤマ</t>
    </rPh>
    <phoneticPr fontId="1"/>
  </si>
  <si>
    <t>イビツな形。</t>
    <rPh sb="4" eb="5">
      <t>カタチ</t>
    </rPh>
    <phoneticPr fontId="1"/>
  </si>
  <si>
    <t>歪</t>
    <rPh sb="0" eb="1">
      <t>イビツ</t>
    </rPh>
    <phoneticPr fontId="1"/>
  </si>
  <si>
    <t>界隈</t>
    <rPh sb="0" eb="2">
      <t>カイワイ</t>
    </rPh>
    <phoneticPr fontId="1"/>
  </si>
  <si>
    <t>カイワイの有名人。</t>
    <rPh sb="5" eb="8">
      <t>ユウメイジン</t>
    </rPh>
    <phoneticPr fontId="1"/>
  </si>
  <si>
    <t>ワイショウな人間。</t>
    <rPh sb="6" eb="8">
      <t>ニンゲン</t>
    </rPh>
    <phoneticPr fontId="1"/>
  </si>
  <si>
    <t>矮小</t>
    <rPh sb="0" eb="2">
      <t>ワイショウ</t>
    </rPh>
    <phoneticPr fontId="1"/>
  </si>
  <si>
    <t>穢</t>
    <phoneticPr fontId="1"/>
  </si>
  <si>
    <t>別部キタナ麻呂に改名させられる。</t>
    <rPh sb="0" eb="2">
      <t>ワケベ</t>
    </rPh>
    <rPh sb="8" eb="10">
      <t>カイメイ</t>
    </rPh>
    <phoneticPr fontId="1"/>
  </si>
  <si>
    <t>おワンを洗う。</t>
    <rPh sb="4" eb="5">
      <t>アラ</t>
    </rPh>
    <phoneticPr fontId="1"/>
  </si>
  <si>
    <t>お椀</t>
    <rPh sb="1" eb="2">
      <t>ワン</t>
    </rPh>
    <phoneticPr fontId="1"/>
  </si>
  <si>
    <t>アウンの呼吸。</t>
    <rPh sb="4" eb="6">
      <t>コキュウ</t>
    </rPh>
    <phoneticPr fontId="1"/>
  </si>
  <si>
    <t>阿吽</t>
    <rPh sb="0" eb="2">
      <t>アウン</t>
    </rPh>
    <phoneticPr fontId="1"/>
  </si>
  <si>
    <t>ビタ一文残っていない。</t>
    <rPh sb="2" eb="4">
      <t>イチモン</t>
    </rPh>
    <rPh sb="4" eb="5">
      <t>ノコ</t>
    </rPh>
    <phoneticPr fontId="1"/>
  </si>
  <si>
    <t>鐚</t>
    <rPh sb="0" eb="1">
      <t>ビタ</t>
    </rPh>
    <phoneticPr fontId="1"/>
  </si>
  <si>
    <t>エジプトに旅行に行く。</t>
    <rPh sb="5" eb="7">
      <t>リョコウ</t>
    </rPh>
    <rPh sb="8" eb="9">
      <t>イ</t>
    </rPh>
    <phoneticPr fontId="1"/>
  </si>
  <si>
    <t>埃及</t>
    <rPh sb="0" eb="2">
      <t>エジプト</t>
    </rPh>
    <phoneticPr fontId="1"/>
  </si>
  <si>
    <t>業界発展のアイロ。</t>
    <rPh sb="0" eb="4">
      <t>ギョウカイハッテン</t>
    </rPh>
    <phoneticPr fontId="1"/>
  </si>
  <si>
    <t>隘路</t>
    <rPh sb="0" eb="2">
      <t>アイロ</t>
    </rPh>
    <phoneticPr fontId="1"/>
  </si>
  <si>
    <t>二足のワラジを履く。</t>
    <rPh sb="0" eb="2">
      <t>ニソク</t>
    </rPh>
    <rPh sb="7" eb="8">
      <t>ハ</t>
    </rPh>
    <phoneticPr fontId="1"/>
  </si>
  <si>
    <t>草鞋</t>
    <phoneticPr fontId="1"/>
  </si>
  <si>
    <t>オクビにも出さぬ。</t>
    <rPh sb="5" eb="6">
      <t>ダ</t>
    </rPh>
    <phoneticPr fontId="1"/>
  </si>
  <si>
    <t>噯気</t>
    <phoneticPr fontId="1"/>
  </si>
  <si>
    <t>ワキアイアイ。</t>
    <phoneticPr fontId="1"/>
  </si>
  <si>
    <t>和気藹々</t>
    <rPh sb="0" eb="4">
      <t>ワキアイアイ</t>
    </rPh>
    <phoneticPr fontId="1"/>
  </si>
  <si>
    <t>齷齪</t>
    <rPh sb="0" eb="2">
      <t>アクセク</t>
    </rPh>
    <phoneticPr fontId="1"/>
  </si>
  <si>
    <t>アクセク働く。</t>
    <rPh sb="4" eb="5">
      <t>ハタラ</t>
    </rPh>
    <phoneticPr fontId="1"/>
  </si>
  <si>
    <t>仕事をアッセンする。</t>
    <rPh sb="0" eb="2">
      <t>シゴト</t>
    </rPh>
    <phoneticPr fontId="1"/>
  </si>
  <si>
    <t>斡旋</t>
    <rPh sb="0" eb="2">
      <t>アッセン</t>
    </rPh>
    <phoneticPr fontId="1"/>
  </si>
  <si>
    <t>徹底的にシゴく。</t>
    <rPh sb="0" eb="3">
      <t>テッテイテキ</t>
    </rPh>
    <phoneticPr fontId="1"/>
  </si>
  <si>
    <t>扱く</t>
    <rPh sb="0" eb="1">
      <t>シゴ</t>
    </rPh>
    <phoneticPr fontId="1"/>
  </si>
  <si>
    <t>宛ら</t>
    <rPh sb="0" eb="1">
      <t>サナガ</t>
    </rPh>
    <phoneticPr fontId="1"/>
  </si>
  <si>
    <t>サナガら夢を見ているようだ。</t>
    <rPh sb="4" eb="5">
      <t>ユメ</t>
    </rPh>
    <rPh sb="6" eb="7">
      <t>ミ</t>
    </rPh>
    <phoneticPr fontId="1"/>
  </si>
  <si>
    <t>鞍馬</t>
    <rPh sb="0" eb="2">
      <t>アンバ</t>
    </rPh>
    <phoneticPr fontId="1"/>
  </si>
  <si>
    <t>体操競技のアンバ。</t>
    <rPh sb="0" eb="2">
      <t>タイソウ</t>
    </rPh>
    <rPh sb="2" eb="4">
      <t>キョウギ</t>
    </rPh>
    <phoneticPr fontId="1"/>
  </si>
  <si>
    <t>イコミキ。</t>
    <phoneticPr fontId="1"/>
  </si>
  <si>
    <t>已己巳己</t>
    <phoneticPr fontId="1"/>
  </si>
  <si>
    <t>傷痍</t>
    <rPh sb="0" eb="2">
      <t>ショウイ</t>
    </rPh>
    <phoneticPr fontId="1"/>
  </si>
  <si>
    <t>ショウイ軍人。</t>
    <rPh sb="4" eb="6">
      <t>グンジン</t>
    </rPh>
    <phoneticPr fontId="1"/>
  </si>
  <si>
    <t>花がシオれる。</t>
    <rPh sb="0" eb="1">
      <t>ハナ</t>
    </rPh>
    <phoneticPr fontId="1"/>
  </si>
  <si>
    <t>萎れる</t>
    <rPh sb="0" eb="1">
      <t>シオ</t>
    </rPh>
    <phoneticPr fontId="1"/>
  </si>
  <si>
    <t>ゴイ力が無い。</t>
    <rPh sb="2" eb="3">
      <t>チカラ</t>
    </rPh>
    <rPh sb="4" eb="5">
      <t>ナ</t>
    </rPh>
    <phoneticPr fontId="1"/>
  </si>
  <si>
    <t>語彙</t>
    <rPh sb="0" eb="2">
      <t>ゴイ</t>
    </rPh>
    <phoneticPr fontId="1"/>
  </si>
  <si>
    <t>ノシ袋。</t>
    <rPh sb="2" eb="3">
      <t>フクロ</t>
    </rPh>
    <phoneticPr fontId="1"/>
  </si>
  <si>
    <t>熨斗</t>
    <rPh sb="0" eb="2">
      <t>ノシ</t>
    </rPh>
    <phoneticPr fontId="1"/>
  </si>
  <si>
    <t>アア、わが故郷の山々よ。</t>
    <rPh sb="5" eb="7">
      <t>コキョウ</t>
    </rPh>
    <rPh sb="8" eb="10">
      <t>ヤマヤマ</t>
    </rPh>
    <phoneticPr fontId="1"/>
  </si>
  <si>
    <t>嗚呼</t>
    <rPh sb="0" eb="2">
      <t>アア</t>
    </rPh>
    <phoneticPr fontId="1"/>
  </si>
  <si>
    <t>人をクビり殺す。</t>
    <rPh sb="0" eb="1">
      <t>ヒト</t>
    </rPh>
    <rPh sb="5" eb="6">
      <t>コロ</t>
    </rPh>
    <phoneticPr fontId="1"/>
  </si>
  <si>
    <t>縊り</t>
    <phoneticPr fontId="1"/>
  </si>
  <si>
    <t>謂れ</t>
    <rPh sb="0" eb="1">
      <t>イワ</t>
    </rPh>
    <phoneticPr fontId="1"/>
  </si>
  <si>
    <t>イワれのない非難。</t>
    <rPh sb="6" eb="8">
      <t>ヒナン</t>
    </rPh>
    <phoneticPr fontId="1"/>
  </si>
  <si>
    <t>食べ物のスえた臭い。</t>
    <rPh sb="0" eb="1">
      <t>タ</t>
    </rPh>
    <rPh sb="2" eb="3">
      <t>モノ</t>
    </rPh>
    <rPh sb="7" eb="8">
      <t>ニオ</t>
    </rPh>
    <phoneticPr fontId="1"/>
  </si>
  <si>
    <t>饐えた</t>
    <rPh sb="0" eb="1">
      <t>ス</t>
    </rPh>
    <phoneticPr fontId="1"/>
  </si>
  <si>
    <t>イトク天皇。</t>
    <rPh sb="3" eb="5">
      <t>テンノウ</t>
    </rPh>
    <phoneticPr fontId="1"/>
  </si>
  <si>
    <t>懿徳</t>
    <rPh sb="0" eb="2">
      <t>イトク</t>
    </rPh>
    <phoneticPr fontId="1"/>
  </si>
  <si>
    <t>シキイ値を超える。</t>
    <rPh sb="3" eb="4">
      <t>アタイ</t>
    </rPh>
    <rPh sb="5" eb="6">
      <t>コ</t>
    </rPh>
    <phoneticPr fontId="1"/>
  </si>
  <si>
    <t>閾</t>
    <rPh sb="0" eb="1">
      <t>イキ</t>
    </rPh>
    <phoneticPr fontId="1"/>
  </si>
  <si>
    <t>鳥のイスカ。</t>
    <rPh sb="0" eb="1">
      <t>トリ</t>
    </rPh>
    <phoneticPr fontId="1"/>
  </si>
  <si>
    <t>鶍、交喙</t>
    <rPh sb="0" eb="1">
      <t>イスカ</t>
    </rPh>
    <rPh sb="2" eb="4">
      <t>イスカ</t>
    </rPh>
    <phoneticPr fontId="1"/>
  </si>
  <si>
    <t>逸る。</t>
    <rPh sb="0" eb="1">
      <t>ハヤル</t>
    </rPh>
    <phoneticPr fontId="1"/>
  </si>
  <si>
    <t>心がハヤる。</t>
    <rPh sb="0" eb="1">
      <t>ココロ</t>
    </rPh>
    <phoneticPr fontId="1"/>
  </si>
  <si>
    <t>連れとハグれる。</t>
    <rPh sb="0" eb="1">
      <t>ツ</t>
    </rPh>
    <phoneticPr fontId="1"/>
  </si>
  <si>
    <t>逸れる</t>
    <rPh sb="0" eb="1">
      <t>ハグ</t>
    </rPh>
    <phoneticPr fontId="1"/>
  </si>
  <si>
    <t>七夕にチナんだお話。</t>
    <rPh sb="0" eb="2">
      <t>タナバタ</t>
    </rPh>
    <rPh sb="8" eb="9">
      <t>ハナシ</t>
    </rPh>
    <phoneticPr fontId="1"/>
  </si>
  <si>
    <t>因んだ</t>
    <rPh sb="0" eb="1">
      <t>チナ</t>
    </rPh>
    <phoneticPr fontId="1"/>
  </si>
  <si>
    <t>ジビインコウ科。</t>
    <rPh sb="6" eb="7">
      <t>カ</t>
    </rPh>
    <phoneticPr fontId="1"/>
  </si>
  <si>
    <t>耳鼻咽喉</t>
    <rPh sb="0" eb="4">
      <t>ジビインコウ</t>
    </rPh>
    <phoneticPr fontId="1"/>
  </si>
  <si>
    <t>配偶者の一方と他方の血族をインゾクという。</t>
    <phoneticPr fontId="1"/>
  </si>
  <si>
    <t>姻族</t>
    <rPh sb="0" eb="2">
      <t>インゾク</t>
    </rPh>
    <phoneticPr fontId="1"/>
  </si>
  <si>
    <t>徳川家康の御ラクイン。</t>
    <rPh sb="0" eb="4">
      <t>トクガワイエヤス</t>
    </rPh>
    <rPh sb="5" eb="6">
      <t>ゴ</t>
    </rPh>
    <phoneticPr fontId="1"/>
  </si>
  <si>
    <t>落胤</t>
    <rPh sb="0" eb="2">
      <t>ラクイン</t>
    </rPh>
    <phoneticPr fontId="1"/>
  </si>
  <si>
    <t>古代中国のイン王朝。</t>
    <rPh sb="0" eb="4">
      <t>コダイチュウゴク</t>
    </rPh>
    <rPh sb="7" eb="9">
      <t>オウチョウ</t>
    </rPh>
    <phoneticPr fontId="1"/>
  </si>
  <si>
    <t>殷</t>
    <rPh sb="0" eb="1">
      <t>イン</t>
    </rPh>
    <phoneticPr fontId="1"/>
  </si>
  <si>
    <t>ミミズが死んでいる。</t>
    <rPh sb="4" eb="5">
      <t>シ</t>
    </rPh>
    <phoneticPr fontId="1"/>
  </si>
  <si>
    <t>蚯蚓</t>
    <rPh sb="0" eb="2">
      <t>ミミズ</t>
    </rPh>
    <phoneticPr fontId="1"/>
  </si>
  <si>
    <t>隕石</t>
    <rPh sb="0" eb="2">
      <t>インセキ</t>
    </rPh>
    <phoneticPr fontId="1"/>
  </si>
  <si>
    <t>インセキが落ちる。</t>
    <rPh sb="5" eb="6">
      <t>オ</t>
    </rPh>
    <phoneticPr fontId="1"/>
  </si>
  <si>
    <t>インギンブレイ。</t>
    <phoneticPr fontId="1"/>
  </si>
  <si>
    <t>慇懃無礼</t>
    <rPh sb="0" eb="4">
      <t>インギンブレイ</t>
    </rPh>
    <phoneticPr fontId="1"/>
  </si>
  <si>
    <t>オンイの制。</t>
    <rPh sb="4" eb="5">
      <t>セイ</t>
    </rPh>
    <phoneticPr fontId="1"/>
  </si>
  <si>
    <t>蔭位</t>
    <rPh sb="0" eb="2">
      <t>オンイ</t>
    </rPh>
    <phoneticPr fontId="1"/>
  </si>
  <si>
    <t>インを踏む。</t>
    <rPh sb="3" eb="4">
      <t>フ</t>
    </rPh>
    <phoneticPr fontId="1"/>
  </si>
  <si>
    <t>韻</t>
    <rPh sb="0" eb="1">
      <t>イン</t>
    </rPh>
    <phoneticPr fontId="1"/>
  </si>
  <si>
    <t>ウカツな行動をとる。</t>
    <rPh sb="4" eb="6">
      <t>コウドウ</t>
    </rPh>
    <phoneticPr fontId="1"/>
  </si>
  <si>
    <t>迂闊</t>
    <rPh sb="0" eb="2">
      <t>ウカツ</t>
    </rPh>
    <phoneticPr fontId="1"/>
  </si>
  <si>
    <t>ウラボン会。</t>
    <rPh sb="4" eb="5">
      <t>カイ</t>
    </rPh>
    <phoneticPr fontId="1"/>
  </si>
  <si>
    <t>盂蘭盆</t>
    <rPh sb="0" eb="3">
      <t>ウラボン</t>
    </rPh>
    <phoneticPr fontId="1"/>
  </si>
  <si>
    <t>ウヨキョクセツ。</t>
    <phoneticPr fontId="1"/>
  </si>
  <si>
    <t>紆余曲折</t>
    <rPh sb="0" eb="4">
      <t>ウヨキョクセツ</t>
    </rPh>
    <phoneticPr fontId="1"/>
  </si>
  <si>
    <t>ウットウしい奴。</t>
    <rPh sb="6" eb="7">
      <t>ヤツ</t>
    </rPh>
    <phoneticPr fontId="1"/>
  </si>
  <si>
    <t>鬱陶しい</t>
    <rPh sb="0" eb="2">
      <t>ウットウ</t>
    </rPh>
    <phoneticPr fontId="1"/>
  </si>
  <si>
    <t>ワズラわしい手続き。</t>
    <rPh sb="6" eb="8">
      <t>テツヅ</t>
    </rPh>
    <phoneticPr fontId="1"/>
  </si>
  <si>
    <t>内容ウンヌンは後にする。</t>
    <rPh sb="0" eb="2">
      <t>ナイヨウ</t>
    </rPh>
    <rPh sb="7" eb="8">
      <t>アト</t>
    </rPh>
    <phoneticPr fontId="1"/>
  </si>
  <si>
    <t>云々</t>
    <rPh sb="0" eb="2">
      <t>ウンヌン</t>
    </rPh>
    <phoneticPr fontId="1"/>
  </si>
  <si>
    <t>石上宅嗣が設立したウンテイ。</t>
    <rPh sb="0" eb="4">
      <t>イソノカミノヤカツグ</t>
    </rPh>
    <rPh sb="5" eb="7">
      <t>セツリツ</t>
    </rPh>
    <phoneticPr fontId="1"/>
  </si>
  <si>
    <t>芸亭</t>
    <phoneticPr fontId="1"/>
  </si>
  <si>
    <t>メマイがする。</t>
    <phoneticPr fontId="1"/>
  </si>
  <si>
    <t>眩暈</t>
    <rPh sb="0" eb="2">
      <t>メマイ</t>
    </rPh>
    <phoneticPr fontId="1"/>
  </si>
  <si>
    <t>ウンチクを傾ける。</t>
    <rPh sb="5" eb="6">
      <t>カタム</t>
    </rPh>
    <phoneticPr fontId="1"/>
  </si>
  <si>
    <t>薀蓄</t>
    <rPh sb="0" eb="2">
      <t>ウンチク</t>
    </rPh>
    <phoneticPr fontId="1"/>
  </si>
  <si>
    <t>船がエイコウされて行く。</t>
    <rPh sb="0" eb="1">
      <t>フネ</t>
    </rPh>
    <rPh sb="9" eb="10">
      <t>イ</t>
    </rPh>
    <phoneticPr fontId="1"/>
  </si>
  <si>
    <t>曳航</t>
    <rPh sb="0" eb="2">
      <t>エイコウ</t>
    </rPh>
    <phoneticPr fontId="1"/>
  </si>
  <si>
    <t>機密情報がロウエイする。</t>
    <rPh sb="0" eb="4">
      <t>キミツジョウホウ</t>
    </rPh>
    <phoneticPr fontId="1"/>
  </si>
  <si>
    <t>漏洩</t>
    <rPh sb="0" eb="2">
      <t>ロウエイ</t>
    </rPh>
    <phoneticPr fontId="1"/>
  </si>
  <si>
    <t>平氏のマツエイ。</t>
    <rPh sb="0" eb="2">
      <t>ヘイシ</t>
    </rPh>
    <phoneticPr fontId="1"/>
  </si>
  <si>
    <t>末裔</t>
    <rPh sb="0" eb="2">
      <t>マツエイ</t>
    </rPh>
    <phoneticPr fontId="1"/>
  </si>
  <si>
    <t>人類のエイチ。</t>
    <rPh sb="0" eb="2">
      <t>ジンルイ</t>
    </rPh>
    <phoneticPr fontId="1"/>
  </si>
  <si>
    <t>叡智</t>
    <rPh sb="0" eb="2">
      <t>エイチ</t>
    </rPh>
    <phoneticPr fontId="1"/>
  </si>
  <si>
    <t>雨がミゾレに変わる。</t>
    <rPh sb="0" eb="1">
      <t>アメ</t>
    </rPh>
    <rPh sb="6" eb="7">
      <t>カ</t>
    </rPh>
    <phoneticPr fontId="1"/>
  </si>
  <si>
    <t>霙</t>
    <rPh sb="0" eb="1">
      <t>ミゾレ</t>
    </rPh>
    <phoneticPr fontId="1"/>
  </si>
  <si>
    <t>エイジを抱いて家に帰る。</t>
    <rPh sb="4" eb="5">
      <t>イダ</t>
    </rPh>
    <rPh sb="7" eb="8">
      <t>イエ</t>
    </rPh>
    <rPh sb="9" eb="10">
      <t>カエ</t>
    </rPh>
    <phoneticPr fontId="1"/>
  </si>
  <si>
    <t>嬰児</t>
    <rPh sb="0" eb="2">
      <t>エイジ</t>
    </rPh>
    <phoneticPr fontId="1"/>
  </si>
  <si>
    <t>日がカゲる。</t>
    <rPh sb="0" eb="1">
      <t>ヒ</t>
    </rPh>
    <phoneticPr fontId="1"/>
  </si>
  <si>
    <t>翳る</t>
    <rPh sb="0" eb="1">
      <t>カゲ</t>
    </rPh>
    <phoneticPr fontId="1"/>
  </si>
  <si>
    <t>手をカザす。</t>
    <rPh sb="0" eb="1">
      <t>テ</t>
    </rPh>
    <phoneticPr fontId="1"/>
  </si>
  <si>
    <t>翳す</t>
    <rPh sb="0" eb="1">
      <t>カザ</t>
    </rPh>
    <phoneticPr fontId="1"/>
  </si>
  <si>
    <t>イモリを見つける。</t>
    <rPh sb="4" eb="5">
      <t>ミ</t>
    </rPh>
    <phoneticPr fontId="1"/>
  </si>
  <si>
    <t>蠑螈、井守</t>
    <phoneticPr fontId="1"/>
  </si>
  <si>
    <t>帰納とエンエキ。</t>
    <rPh sb="0" eb="2">
      <t>キノウ</t>
    </rPh>
    <phoneticPr fontId="1"/>
  </si>
  <si>
    <t>演繹</t>
    <rPh sb="0" eb="2">
      <t>エンエキ</t>
    </rPh>
    <phoneticPr fontId="1"/>
  </si>
  <si>
    <t>スルメイカを食べる。</t>
    <rPh sb="6" eb="7">
      <t>タ</t>
    </rPh>
    <phoneticPr fontId="1"/>
  </si>
  <si>
    <t>鯣烏賊</t>
    <phoneticPr fontId="1"/>
  </si>
  <si>
    <t>魚のエソ。</t>
    <rPh sb="0" eb="1">
      <t>サカナ</t>
    </rPh>
    <phoneticPr fontId="1"/>
  </si>
  <si>
    <t>鱛、鯣烏賊</t>
    <phoneticPr fontId="1"/>
  </si>
  <si>
    <t>粉薬を飲んだらムせてしまった。</t>
    <rPh sb="0" eb="2">
      <t>コナグスリ</t>
    </rPh>
    <rPh sb="3" eb="4">
      <t>ノ</t>
    </rPh>
    <phoneticPr fontId="1"/>
  </si>
  <si>
    <t>噎せて</t>
    <rPh sb="0" eb="1">
      <t>ム</t>
    </rPh>
    <phoneticPr fontId="1"/>
  </si>
  <si>
    <t>新宿ギョエン。</t>
    <rPh sb="0" eb="2">
      <t>シンジュク</t>
    </rPh>
    <phoneticPr fontId="1"/>
  </si>
  <si>
    <t>御苑</t>
    <rPh sb="0" eb="2">
      <t>ギョエン</t>
    </rPh>
    <phoneticPr fontId="1"/>
  </si>
  <si>
    <t>前に言ったことをフエンする。</t>
    <rPh sb="0" eb="1">
      <t>マエ</t>
    </rPh>
    <rPh sb="2" eb="3">
      <t>イ</t>
    </rPh>
    <phoneticPr fontId="1"/>
  </si>
  <si>
    <t>敷衍</t>
    <rPh sb="0" eb="2">
      <t>フエン</t>
    </rPh>
    <phoneticPr fontId="1"/>
  </si>
  <si>
    <t>エンザイを晴らす。</t>
    <rPh sb="5" eb="6">
      <t>ハ</t>
    </rPh>
    <phoneticPr fontId="1"/>
  </si>
  <si>
    <t>冤罪</t>
    <rPh sb="0" eb="2">
      <t>エンザイ</t>
    </rPh>
    <phoneticPr fontId="1"/>
  </si>
  <si>
    <t>針のムシロ。</t>
    <rPh sb="0" eb="1">
      <t>ハリ</t>
    </rPh>
    <phoneticPr fontId="1"/>
  </si>
  <si>
    <t>筵</t>
    <phoneticPr fontId="1"/>
  </si>
  <si>
    <t>エンキョク表現。</t>
    <rPh sb="5" eb="7">
      <t>ヒョウゲン</t>
    </rPh>
    <phoneticPr fontId="1"/>
  </si>
  <si>
    <t>婉曲</t>
    <rPh sb="0" eb="2">
      <t>エンキョク</t>
    </rPh>
    <phoneticPr fontId="1"/>
  </si>
  <si>
    <t>茶をイれる。</t>
    <rPh sb="0" eb="1">
      <t>チャ</t>
    </rPh>
    <phoneticPr fontId="1"/>
  </si>
  <si>
    <t>淹れる</t>
    <rPh sb="0" eb="1">
      <t>イ</t>
    </rPh>
    <phoneticPr fontId="1"/>
  </si>
  <si>
    <t>セキを切ったように話し出す。</t>
    <rPh sb="3" eb="4">
      <t>キ</t>
    </rPh>
    <rPh sb="9" eb="10">
      <t>ハナ</t>
    </rPh>
    <rPh sb="11" eb="12">
      <t>ダ</t>
    </rPh>
    <phoneticPr fontId="1"/>
  </si>
  <si>
    <t>絶望のフチに立つ。</t>
    <rPh sb="0" eb="2">
      <t>ゼツボウ</t>
    </rPh>
    <rPh sb="6" eb="7">
      <t>タ</t>
    </rPh>
    <phoneticPr fontId="1"/>
  </si>
  <si>
    <t>淵</t>
    <rPh sb="0" eb="1">
      <t>フチ</t>
    </rPh>
    <phoneticPr fontId="1"/>
  </si>
  <si>
    <t>自分の服が濡れることもイトわない。</t>
    <rPh sb="0" eb="2">
      <t>ジブン</t>
    </rPh>
    <rPh sb="3" eb="4">
      <t>フク</t>
    </rPh>
    <rPh sb="5" eb="6">
      <t>ヌ</t>
    </rPh>
    <phoneticPr fontId="1"/>
  </si>
  <si>
    <t>厭わない</t>
    <rPh sb="0" eb="1">
      <t>イト</t>
    </rPh>
    <phoneticPr fontId="1"/>
  </si>
  <si>
    <t>トビ職。</t>
    <rPh sb="2" eb="3">
      <t>ショク</t>
    </rPh>
    <phoneticPr fontId="1"/>
  </si>
  <si>
    <t>鳶</t>
    <rPh sb="0" eb="1">
      <t>トンビ</t>
    </rPh>
    <phoneticPr fontId="1"/>
  </si>
  <si>
    <t>生きるヨスガ。</t>
    <rPh sb="0" eb="1">
      <t>イ</t>
    </rPh>
    <phoneticPr fontId="1"/>
  </si>
  <si>
    <t>縁、因、便</t>
    <phoneticPr fontId="1"/>
  </si>
  <si>
    <t>燕尾</t>
    <rPh sb="0" eb="2">
      <t>エンビ</t>
    </rPh>
    <phoneticPr fontId="1"/>
  </si>
  <si>
    <t>エンビ服を着る。</t>
    <rPh sb="3" eb="4">
      <t>フク</t>
    </rPh>
    <rPh sb="5" eb="6">
      <t>キ</t>
    </rPh>
    <phoneticPr fontId="1"/>
  </si>
  <si>
    <t>エンマ大王。</t>
    <rPh sb="3" eb="5">
      <t>ダイオウ</t>
    </rPh>
    <phoneticPr fontId="1"/>
  </si>
  <si>
    <t>閻魔</t>
    <rPh sb="0" eb="2">
      <t>エンマ</t>
    </rPh>
    <phoneticPr fontId="1"/>
  </si>
  <si>
    <t>オシドリ夫婦。</t>
    <rPh sb="4" eb="6">
      <t>フウフ</t>
    </rPh>
    <phoneticPr fontId="1"/>
  </si>
  <si>
    <t>鴛鴦</t>
    <rPh sb="0" eb="2">
      <t>エンオウ</t>
    </rPh>
    <phoneticPr fontId="1"/>
  </si>
  <si>
    <t>牛車のナガエ。</t>
    <rPh sb="0" eb="2">
      <t>ギッシャ</t>
    </rPh>
    <phoneticPr fontId="1"/>
  </si>
  <si>
    <t>轅</t>
    <rPh sb="0" eb="1">
      <t>ナガエ</t>
    </rPh>
    <phoneticPr fontId="1"/>
  </si>
  <si>
    <t>艶</t>
    <rPh sb="0" eb="1">
      <t>ツヤ</t>
    </rPh>
    <phoneticPr fontId="1"/>
  </si>
  <si>
    <t>ツヤのある声。</t>
    <rPh sb="5" eb="6">
      <t>コエ</t>
    </rPh>
    <phoneticPr fontId="1"/>
  </si>
  <si>
    <t>浴衣姿がナマメかしい。</t>
    <rPh sb="0" eb="3">
      <t>ユカタスガタ</t>
    </rPh>
    <phoneticPr fontId="1"/>
  </si>
  <si>
    <t>艶かしい</t>
    <rPh sb="0" eb="1">
      <t>ナマ</t>
    </rPh>
    <phoneticPr fontId="1"/>
  </si>
  <si>
    <t>エンジ色。</t>
    <rPh sb="3" eb="4">
      <t>イロ</t>
    </rPh>
    <phoneticPr fontId="1"/>
  </si>
  <si>
    <t>臙脂</t>
    <rPh sb="0" eb="2">
      <t>エンジ</t>
    </rPh>
    <phoneticPr fontId="1"/>
  </si>
  <si>
    <t>悪夢にウナされる。</t>
    <rPh sb="0" eb="2">
      <t>アクム</t>
    </rPh>
    <phoneticPr fontId="1"/>
  </si>
  <si>
    <t>魘される</t>
    <rPh sb="0" eb="1">
      <t>ウナ</t>
    </rPh>
    <phoneticPr fontId="1"/>
  </si>
  <si>
    <t>嗚咽</t>
    <rPh sb="0" eb="2">
      <t>オエツ</t>
    </rPh>
    <phoneticPr fontId="1"/>
  </si>
  <si>
    <t>オエツがもれる。</t>
    <phoneticPr fontId="1"/>
  </si>
  <si>
    <t>オウセイな食欲。</t>
    <rPh sb="5" eb="7">
      <t>ショクヨク</t>
    </rPh>
    <phoneticPr fontId="1"/>
  </si>
  <si>
    <t>旺盛</t>
    <rPh sb="0" eb="2">
      <t>オウセイ</t>
    </rPh>
    <phoneticPr fontId="1"/>
  </si>
  <si>
    <t>平等院ホウオウ堂。</t>
    <rPh sb="0" eb="3">
      <t>ビョウドウイン</t>
    </rPh>
    <rPh sb="7" eb="8">
      <t>ドウ</t>
    </rPh>
    <phoneticPr fontId="1"/>
  </si>
  <si>
    <t>鳳凰</t>
    <rPh sb="0" eb="2">
      <t>ホウオウ</t>
    </rPh>
    <phoneticPr fontId="1"/>
  </si>
  <si>
    <t>嘔吐</t>
    <rPh sb="0" eb="2">
      <t>オウト</t>
    </rPh>
    <phoneticPr fontId="1"/>
  </si>
  <si>
    <t>気持ち悪くてオウトする。</t>
    <rPh sb="0" eb="2">
      <t>キモ</t>
    </rPh>
    <rPh sb="3" eb="4">
      <t>ワル</t>
    </rPh>
    <phoneticPr fontId="1"/>
  </si>
  <si>
    <t>行き詰ってオウノウする日々。</t>
    <rPh sb="0" eb="1">
      <t>イ</t>
    </rPh>
    <rPh sb="2" eb="3">
      <t>ヅマ</t>
    </rPh>
    <rPh sb="11" eb="13">
      <t>ヒビ</t>
    </rPh>
    <phoneticPr fontId="1"/>
  </si>
  <si>
    <t>懊悩</t>
    <rPh sb="0" eb="2">
      <t>オウノウ</t>
    </rPh>
    <phoneticPr fontId="1"/>
  </si>
  <si>
    <t>水瓶</t>
    <rPh sb="0" eb="2">
      <t>ミズガメ</t>
    </rPh>
    <phoneticPr fontId="1"/>
  </si>
  <si>
    <t>ミズガメ座。</t>
    <rPh sb="4" eb="5">
      <t>ザ</t>
    </rPh>
    <phoneticPr fontId="1"/>
  </si>
  <si>
    <t>カメ棺墓。</t>
    <phoneticPr fontId="1"/>
  </si>
  <si>
    <t>甕</t>
    <phoneticPr fontId="1"/>
  </si>
  <si>
    <t>フスマを開ける。</t>
    <rPh sb="4" eb="5">
      <t>ア</t>
    </rPh>
    <phoneticPr fontId="1"/>
  </si>
  <si>
    <t>襖</t>
    <rPh sb="0" eb="1">
      <t>フスマ</t>
    </rPh>
    <phoneticPr fontId="1"/>
  </si>
  <si>
    <t>青春をオウカする。</t>
    <rPh sb="0" eb="2">
      <t>セイシュン</t>
    </rPh>
    <phoneticPr fontId="1"/>
  </si>
  <si>
    <t>謳歌</t>
    <rPh sb="0" eb="2">
      <t>オウカ</t>
    </rPh>
    <phoneticPr fontId="1"/>
  </si>
  <si>
    <t>ウグイスが鳴く。</t>
    <rPh sb="5" eb="6">
      <t>ナ</t>
    </rPh>
    <phoneticPr fontId="1"/>
  </si>
  <si>
    <t>鶯</t>
    <rPh sb="0" eb="1">
      <t>ウグイス</t>
    </rPh>
    <phoneticPr fontId="1"/>
  </si>
  <si>
    <t>鶲</t>
    <phoneticPr fontId="1"/>
  </si>
  <si>
    <t>鳥のヒタキ。</t>
    <rPh sb="0" eb="1">
      <t>トリ</t>
    </rPh>
    <phoneticPr fontId="1"/>
  </si>
  <si>
    <t>カモメが飛んだ。</t>
    <rPh sb="4" eb="5">
      <t>ト</t>
    </rPh>
    <phoneticPr fontId="1"/>
  </si>
  <si>
    <t>鴎</t>
    <rPh sb="0" eb="1">
      <t>カモメ</t>
    </rPh>
    <phoneticPr fontId="1"/>
  </si>
  <si>
    <t>オウムが鳴く。</t>
    <rPh sb="4" eb="5">
      <t>ナ</t>
    </rPh>
    <phoneticPr fontId="1"/>
  </si>
  <si>
    <t>インコが鳴く。</t>
    <rPh sb="4" eb="5">
      <t>ナ</t>
    </rPh>
    <phoneticPr fontId="1"/>
  </si>
  <si>
    <t>鸚哥</t>
    <rPh sb="0" eb="2">
      <t>インコ</t>
    </rPh>
    <phoneticPr fontId="1"/>
  </si>
  <si>
    <t>家事はオックウだ。</t>
    <rPh sb="0" eb="2">
      <t>カジ</t>
    </rPh>
    <phoneticPr fontId="1"/>
  </si>
  <si>
    <t>億劫</t>
    <rPh sb="0" eb="2">
      <t>オックウ</t>
    </rPh>
    <phoneticPr fontId="1"/>
  </si>
  <si>
    <t>憶測、臆測</t>
    <rPh sb="0" eb="2">
      <t>オクソク</t>
    </rPh>
    <rPh sb="3" eb="5">
      <t>オクソク</t>
    </rPh>
    <phoneticPr fontId="1"/>
  </si>
  <si>
    <t>オクソクでものを言ってはいけない。</t>
    <rPh sb="8" eb="9">
      <t>イ</t>
    </rPh>
    <phoneticPr fontId="1"/>
  </si>
  <si>
    <t>オクせず話す。</t>
    <rPh sb="4" eb="5">
      <t>ハナ</t>
    </rPh>
    <phoneticPr fontId="1"/>
  </si>
  <si>
    <t>臆せず</t>
    <rPh sb="0" eb="1">
      <t>オク</t>
    </rPh>
    <phoneticPr fontId="1"/>
  </si>
  <si>
    <t>グハン少年。</t>
    <rPh sb="3" eb="5">
      <t>ショウネン</t>
    </rPh>
    <phoneticPr fontId="1"/>
  </si>
  <si>
    <t>虞犯</t>
    <rPh sb="0" eb="2">
      <t>グハン</t>
    </rPh>
    <phoneticPr fontId="1"/>
  </si>
  <si>
    <t>水がヌクい。</t>
    <rPh sb="0" eb="1">
      <t>ミズ</t>
    </rPh>
    <phoneticPr fontId="1"/>
  </si>
  <si>
    <t>温い</t>
    <rPh sb="0" eb="1">
      <t>ヌク</t>
    </rPh>
    <phoneticPr fontId="1"/>
  </si>
  <si>
    <t>カンカを交える。</t>
    <rPh sb="4" eb="5">
      <t>マジ</t>
    </rPh>
    <phoneticPr fontId="1"/>
  </si>
  <si>
    <t>干戈</t>
    <phoneticPr fontId="1"/>
  </si>
  <si>
    <t>様子がオカしい。</t>
    <rPh sb="0" eb="2">
      <t>ヨウス</t>
    </rPh>
    <phoneticPr fontId="1"/>
  </si>
  <si>
    <t>可笑しい</t>
    <phoneticPr fontId="1"/>
  </si>
  <si>
    <t>ノギヘンの漢字。</t>
    <rPh sb="5" eb="7">
      <t>カンジ</t>
    </rPh>
    <phoneticPr fontId="1"/>
  </si>
  <si>
    <t>禾編</t>
    <rPh sb="1" eb="2">
      <t>ヘン</t>
    </rPh>
    <phoneticPr fontId="1"/>
  </si>
  <si>
    <t>カデンに履を納れず。</t>
    <rPh sb="4" eb="5">
      <t>クツ</t>
    </rPh>
    <rPh sb="6" eb="7">
      <t>ナン</t>
    </rPh>
    <phoneticPr fontId="1"/>
  </si>
  <si>
    <t>瓜田</t>
    <rPh sb="0" eb="1">
      <t>ウリ</t>
    </rPh>
    <rPh sb="1" eb="2">
      <t>タ</t>
    </rPh>
    <phoneticPr fontId="1"/>
  </si>
  <si>
    <t>ガラン配置。</t>
    <rPh sb="3" eb="5">
      <t>ハイチ</t>
    </rPh>
    <phoneticPr fontId="1"/>
  </si>
  <si>
    <t>伽藍</t>
    <rPh sb="0" eb="2">
      <t>ガラン</t>
    </rPh>
    <phoneticPr fontId="1"/>
  </si>
  <si>
    <t>オトギ草子。</t>
    <rPh sb="3" eb="5">
      <t>ゾウシ</t>
    </rPh>
    <phoneticPr fontId="1"/>
  </si>
  <si>
    <t>御伽</t>
    <rPh sb="0" eb="2">
      <t>オトギ</t>
    </rPh>
    <phoneticPr fontId="1"/>
  </si>
  <si>
    <t>ケッタイな人。</t>
    <rPh sb="5" eb="6">
      <t>ヒト</t>
    </rPh>
    <phoneticPr fontId="1"/>
  </si>
  <si>
    <t>卦体、怪態</t>
    <phoneticPr fontId="1"/>
  </si>
  <si>
    <t>良心のカシャク。</t>
    <rPh sb="0" eb="2">
      <t>リョウシン</t>
    </rPh>
    <phoneticPr fontId="1"/>
  </si>
  <si>
    <t>呵責</t>
    <rPh sb="0" eb="2">
      <t>カシャク</t>
    </rPh>
    <phoneticPr fontId="1"/>
  </si>
  <si>
    <t>麻婆茄子</t>
    <rPh sb="0" eb="2">
      <t>マーボ</t>
    </rPh>
    <rPh sb="2" eb="4">
      <t>ナス</t>
    </rPh>
    <phoneticPr fontId="1"/>
  </si>
  <si>
    <t>マーボーナスを食べる。</t>
    <rPh sb="7" eb="8">
      <t>タ</t>
    </rPh>
    <phoneticPr fontId="1"/>
  </si>
  <si>
    <t>子がカセとなる。</t>
    <rPh sb="0" eb="1">
      <t>コ</t>
    </rPh>
    <phoneticPr fontId="1"/>
  </si>
  <si>
    <t>枷</t>
    <rPh sb="0" eb="1">
      <t>カセ</t>
    </rPh>
    <phoneticPr fontId="1"/>
  </si>
  <si>
    <t>釈迦</t>
    <rPh sb="0" eb="2">
      <t>シャカ</t>
    </rPh>
    <phoneticPr fontId="1"/>
  </si>
  <si>
    <t>シャカ三尊。</t>
    <rPh sb="3" eb="5">
      <t>サンゾン</t>
    </rPh>
    <phoneticPr fontId="1"/>
  </si>
  <si>
    <t>ナマリは国の手形。</t>
    <rPh sb="4" eb="5">
      <t>クニ</t>
    </rPh>
    <rPh sb="6" eb="8">
      <t>テガタ</t>
    </rPh>
    <phoneticPr fontId="1"/>
  </si>
  <si>
    <t>訛</t>
    <rPh sb="0" eb="1">
      <t>ナマリ</t>
    </rPh>
    <phoneticPr fontId="1"/>
  </si>
  <si>
    <t>人種のルツボ。</t>
    <rPh sb="0" eb="2">
      <t>ジンシュ</t>
    </rPh>
    <phoneticPr fontId="1"/>
  </si>
  <si>
    <t>坩堝</t>
    <rPh sb="0" eb="2">
      <t>ルツボ</t>
    </rPh>
    <phoneticPr fontId="1"/>
  </si>
  <si>
    <t>ケッカフザ。</t>
    <phoneticPr fontId="1"/>
  </si>
  <si>
    <t>結跏趺坐</t>
    <rPh sb="0" eb="4">
      <t>ケッカフザ</t>
    </rPh>
    <phoneticPr fontId="1"/>
  </si>
  <si>
    <t>喧嘩</t>
    <rPh sb="0" eb="2">
      <t>ケンカ</t>
    </rPh>
    <phoneticPr fontId="1"/>
  </si>
  <si>
    <t>ケンカが強い。</t>
    <rPh sb="4" eb="5">
      <t>ツヨ</t>
    </rPh>
    <phoneticPr fontId="1"/>
  </si>
  <si>
    <t>オビタダしい数。</t>
    <rPh sb="6" eb="7">
      <t>カズ</t>
    </rPh>
    <phoneticPr fontId="1"/>
  </si>
  <si>
    <t>夥しい</t>
    <rPh sb="0" eb="1">
      <t>オビタダ</t>
    </rPh>
    <phoneticPr fontId="1"/>
  </si>
  <si>
    <t>シラカバ派の作家。</t>
    <rPh sb="4" eb="5">
      <t>ハ</t>
    </rPh>
    <rPh sb="6" eb="8">
      <t>サッカ</t>
    </rPh>
    <phoneticPr fontId="1"/>
  </si>
  <si>
    <t>白樺</t>
    <rPh sb="0" eb="2">
      <t>シラカバ</t>
    </rPh>
    <phoneticPr fontId="1"/>
  </si>
  <si>
    <t>カタツムリを見る。</t>
    <rPh sb="6" eb="7">
      <t>ミ</t>
    </rPh>
    <phoneticPr fontId="1"/>
  </si>
  <si>
    <t>蝸牛</t>
    <rPh sb="0" eb="2">
      <t>カタツムリ</t>
    </rPh>
    <phoneticPr fontId="1"/>
  </si>
  <si>
    <t>転んでクルブシを強く打った。</t>
    <rPh sb="0" eb="1">
      <t>コロ</t>
    </rPh>
    <rPh sb="8" eb="9">
      <t>ツヨ</t>
    </rPh>
    <rPh sb="10" eb="11">
      <t>ウ</t>
    </rPh>
    <phoneticPr fontId="1"/>
  </si>
  <si>
    <t>踝</t>
    <rPh sb="0" eb="1">
      <t>クルブシ</t>
    </rPh>
    <phoneticPr fontId="1"/>
  </si>
  <si>
    <t>ヒビが入る。</t>
    <rPh sb="3" eb="4">
      <t>ハイ</t>
    </rPh>
    <phoneticPr fontId="1"/>
  </si>
  <si>
    <t>罅</t>
    <rPh sb="0" eb="1">
      <t>ヒビ</t>
    </rPh>
    <phoneticPr fontId="1"/>
  </si>
  <si>
    <t>カリュウ状の薬。</t>
    <rPh sb="4" eb="5">
      <t>ジョウ</t>
    </rPh>
    <rPh sb="6" eb="7">
      <t>クスリ</t>
    </rPh>
    <phoneticPr fontId="1"/>
  </si>
  <si>
    <t>顆粒</t>
    <rPh sb="0" eb="2">
      <t>カリュウ</t>
    </rPh>
    <phoneticPr fontId="1"/>
  </si>
  <si>
    <t>ガシンショウタン。</t>
    <phoneticPr fontId="1"/>
  </si>
  <si>
    <t>臥薪嘗胆</t>
    <rPh sb="0" eb="4">
      <t>ガシンショウタン</t>
    </rPh>
    <phoneticPr fontId="1"/>
  </si>
  <si>
    <t>ガゼンやる気が出る。</t>
    <rPh sb="5" eb="6">
      <t>キ</t>
    </rPh>
    <rPh sb="7" eb="8">
      <t>デ</t>
    </rPh>
    <phoneticPr fontId="1"/>
  </si>
  <si>
    <t>俄然</t>
    <rPh sb="0" eb="2">
      <t>ガゼン</t>
    </rPh>
    <phoneticPr fontId="1"/>
  </si>
  <si>
    <t>ケゲンな表情。</t>
    <rPh sb="4" eb="6">
      <t>ヒョウジョウ</t>
    </rPh>
    <phoneticPr fontId="1"/>
  </si>
  <si>
    <t>怪訝</t>
    <rPh sb="0" eb="2">
      <t>ケゲン</t>
    </rPh>
    <phoneticPr fontId="1"/>
  </si>
  <si>
    <t>イブカしい点がある。</t>
    <rPh sb="5" eb="6">
      <t>テン</t>
    </rPh>
    <phoneticPr fontId="1"/>
  </si>
  <si>
    <t>訝しい</t>
    <rPh sb="0" eb="1">
      <t>イブカ</t>
    </rPh>
    <phoneticPr fontId="1"/>
  </si>
  <si>
    <t>ガチョウの肝臓。</t>
    <rPh sb="5" eb="7">
      <t>カンゾウ</t>
    </rPh>
    <phoneticPr fontId="1"/>
  </si>
  <si>
    <t>鵞鳥</t>
    <rPh sb="0" eb="2">
      <t>ガチョウ</t>
    </rPh>
    <phoneticPr fontId="1"/>
  </si>
  <si>
    <t>芥子</t>
    <rPh sb="0" eb="2">
      <t>ケシ</t>
    </rPh>
    <phoneticPr fontId="1"/>
  </si>
  <si>
    <t>ケシ粒ほどの大きさ。</t>
    <rPh sb="2" eb="3">
      <t>ツブ</t>
    </rPh>
    <rPh sb="6" eb="7">
      <t>オオ</t>
    </rPh>
    <phoneticPr fontId="1"/>
  </si>
  <si>
    <t>実態とカイリする。</t>
    <rPh sb="0" eb="2">
      <t>ジッタイ</t>
    </rPh>
    <phoneticPr fontId="1"/>
  </si>
  <si>
    <t>乖離</t>
    <rPh sb="0" eb="2">
      <t>カイリ</t>
    </rPh>
    <phoneticPr fontId="1"/>
  </si>
  <si>
    <t>リンネテンショウ。</t>
    <phoneticPr fontId="1"/>
  </si>
  <si>
    <t>輪廻転生</t>
    <rPh sb="0" eb="4">
      <t>リンネテンセイ</t>
    </rPh>
    <phoneticPr fontId="1"/>
  </si>
  <si>
    <t>カイロウドウケツの契り。</t>
    <rPh sb="9" eb="10">
      <t>チギ</t>
    </rPh>
    <phoneticPr fontId="1"/>
  </si>
  <si>
    <t>偕老同穴</t>
    <rPh sb="0" eb="4">
      <t>カイロウドウケツ</t>
    </rPh>
    <phoneticPr fontId="1"/>
  </si>
  <si>
    <t>行方をクラます。</t>
    <rPh sb="0" eb="2">
      <t>ユクエ</t>
    </rPh>
    <phoneticPr fontId="1"/>
  </si>
  <si>
    <t>晦ます</t>
    <rPh sb="0" eb="1">
      <t>クラ</t>
    </rPh>
    <phoneticPr fontId="1"/>
  </si>
  <si>
    <t>他人がヨウカイすべきことではない。</t>
    <rPh sb="0" eb="2">
      <t>タニン</t>
    </rPh>
    <phoneticPr fontId="1"/>
  </si>
  <si>
    <t>容喙</t>
    <rPh sb="0" eb="2">
      <t>ヨウカイ</t>
    </rPh>
    <phoneticPr fontId="1"/>
  </si>
  <si>
    <t>カイより始めよ。</t>
    <rPh sb="4" eb="5">
      <t>ハジ</t>
    </rPh>
    <phoneticPr fontId="1"/>
  </si>
  <si>
    <t>隗</t>
    <phoneticPr fontId="1"/>
  </si>
  <si>
    <t>オイラン道中。</t>
    <rPh sb="4" eb="6">
      <t>ドウチュウ</t>
    </rPh>
    <phoneticPr fontId="1"/>
  </si>
  <si>
    <t>花魁</t>
    <rPh sb="0" eb="2">
      <t>オイラン</t>
    </rPh>
    <phoneticPr fontId="1"/>
  </si>
  <si>
    <t>ロウカイな政治家。</t>
    <rPh sb="5" eb="8">
      <t>セイジカ</t>
    </rPh>
    <phoneticPr fontId="1"/>
  </si>
  <si>
    <t>老獪</t>
    <rPh sb="0" eb="2">
      <t>ロウカイ</t>
    </rPh>
    <phoneticPr fontId="1"/>
  </si>
  <si>
    <t>諧謔</t>
    <rPh sb="0" eb="2">
      <t>カイギャク</t>
    </rPh>
    <phoneticPr fontId="1"/>
  </si>
  <si>
    <t>カイギャク小説。</t>
    <rPh sb="5" eb="7">
      <t>ショウセツ</t>
    </rPh>
    <phoneticPr fontId="1"/>
  </si>
  <si>
    <t>二十年ぶりにカイコウする。</t>
    <rPh sb="0" eb="3">
      <t>ニジュウネン</t>
    </rPh>
    <phoneticPr fontId="1"/>
  </si>
  <si>
    <t>邂逅</t>
    <rPh sb="0" eb="2">
      <t>カイコウ</t>
    </rPh>
    <phoneticPr fontId="1"/>
  </si>
  <si>
    <t>蟹</t>
    <rPh sb="0" eb="1">
      <t>カニ</t>
    </rPh>
    <phoneticPr fontId="1"/>
  </si>
  <si>
    <t>カニを食べる。</t>
    <rPh sb="3" eb="4">
      <t>タ</t>
    </rPh>
    <phoneticPr fontId="1"/>
  </si>
  <si>
    <t>ダンガイ裁判。</t>
    <rPh sb="4" eb="6">
      <t>サイバン</t>
    </rPh>
    <phoneticPr fontId="1"/>
  </si>
  <si>
    <t>弾劾</t>
    <rPh sb="0" eb="2">
      <t>ダンガイ</t>
    </rPh>
    <phoneticPr fontId="1"/>
  </si>
  <si>
    <t>セキ払いをする。</t>
    <rPh sb="2" eb="3">
      <t>ハラ</t>
    </rPh>
    <phoneticPr fontId="1"/>
  </si>
  <si>
    <t>咳</t>
    <rPh sb="0" eb="1">
      <t>セキ</t>
    </rPh>
    <phoneticPr fontId="1"/>
  </si>
  <si>
    <t>ガイカの戦い。</t>
    <rPh sb="4" eb="5">
      <t>タタカ</t>
    </rPh>
    <phoneticPr fontId="1"/>
  </si>
  <si>
    <t>垓下</t>
    <phoneticPr fontId="1"/>
  </si>
  <si>
    <t>啀み</t>
    <phoneticPr fontId="1"/>
  </si>
  <si>
    <t>兄弟でイガみ合う。</t>
    <rPh sb="0" eb="2">
      <t>キョウダイ</t>
    </rPh>
    <rPh sb="6" eb="7">
      <t>ア</t>
    </rPh>
    <phoneticPr fontId="1"/>
  </si>
  <si>
    <t>凱風快晴</t>
    <phoneticPr fontId="1"/>
  </si>
  <si>
    <t>葛飾北斎の「ガイフウカイセイ」。</t>
    <rPh sb="0" eb="4">
      <t>カツシカホクサイ</t>
    </rPh>
    <phoneticPr fontId="1"/>
  </si>
  <si>
    <t>テキガイ心を抱く。</t>
    <rPh sb="4" eb="5">
      <t>ココロ</t>
    </rPh>
    <rPh sb="6" eb="7">
      <t>イダ</t>
    </rPh>
    <phoneticPr fontId="1"/>
  </si>
  <si>
    <t>敵愾</t>
    <rPh sb="0" eb="1">
      <t>テキ</t>
    </rPh>
    <rPh sb="1" eb="2">
      <t>タメイキ</t>
    </rPh>
    <phoneticPr fontId="1"/>
  </si>
  <si>
    <t>カンガイ農業。</t>
    <phoneticPr fontId="1"/>
  </si>
  <si>
    <t>灌漑農業</t>
    <rPh sb="0" eb="4">
      <t>カンガイノウギョウ</t>
    </rPh>
    <phoneticPr fontId="1"/>
  </si>
  <si>
    <t>ガイシュウイッショク。</t>
    <phoneticPr fontId="1"/>
  </si>
  <si>
    <t>鎧袖一触</t>
    <rPh sb="0" eb="4">
      <t>ガイシュウイッショク</t>
    </rPh>
    <phoneticPr fontId="1"/>
  </si>
  <si>
    <t>同じ穴のムジナ。</t>
    <rPh sb="0" eb="1">
      <t>オナ</t>
    </rPh>
    <rPh sb="2" eb="3">
      <t>アナ</t>
    </rPh>
    <phoneticPr fontId="1"/>
  </si>
  <si>
    <t>貉、狢</t>
    <rPh sb="0" eb="1">
      <t>ムジナ</t>
    </rPh>
    <rPh sb="2" eb="3">
      <t>ムジナ</t>
    </rPh>
    <phoneticPr fontId="1"/>
  </si>
  <si>
    <t>ハナワの松。</t>
    <rPh sb="4" eb="5">
      <t>マツ</t>
    </rPh>
    <phoneticPr fontId="1"/>
  </si>
  <si>
    <t>塙</t>
    <rPh sb="0" eb="1">
      <t>ハナワ</t>
    </rPh>
    <phoneticPr fontId="1"/>
  </si>
  <si>
    <t>クルワ言葉。</t>
    <rPh sb="3" eb="5">
      <t>コトバ</t>
    </rPh>
    <phoneticPr fontId="1"/>
  </si>
  <si>
    <t>廓</t>
    <rPh sb="0" eb="1">
      <t>クルワ</t>
    </rPh>
    <phoneticPr fontId="1"/>
  </si>
  <si>
    <t>霍乱</t>
    <rPh sb="0" eb="2">
      <t>カクラン</t>
    </rPh>
    <phoneticPr fontId="1"/>
  </si>
  <si>
    <t>鬼のカクラン。</t>
    <rPh sb="0" eb="1">
      <t>オニ</t>
    </rPh>
    <phoneticPr fontId="1"/>
  </si>
  <si>
    <t>武力によるイカクに訴える。</t>
    <rPh sb="0" eb="2">
      <t>ブリョク</t>
    </rPh>
    <rPh sb="9" eb="10">
      <t>ウッタ</t>
    </rPh>
    <phoneticPr fontId="1"/>
  </si>
  <si>
    <t>威嚇</t>
    <rPh sb="0" eb="2">
      <t>イカク</t>
    </rPh>
    <phoneticPr fontId="1"/>
  </si>
  <si>
    <t>攫う</t>
    <rPh sb="0" eb="1">
      <t>サラ</t>
    </rPh>
    <phoneticPr fontId="1"/>
  </si>
  <si>
    <t>話題をサラう。</t>
    <rPh sb="0" eb="2">
      <t>ワダイ</t>
    </rPh>
    <phoneticPr fontId="1"/>
  </si>
  <si>
    <t>鳥のウソ。</t>
    <rPh sb="0" eb="1">
      <t>トリ</t>
    </rPh>
    <phoneticPr fontId="1"/>
  </si>
  <si>
    <t>鷽</t>
    <rPh sb="0" eb="1">
      <t>ウソ</t>
    </rPh>
    <phoneticPr fontId="1"/>
  </si>
  <si>
    <t>愕然</t>
    <rPh sb="0" eb="2">
      <t>ガクゼン</t>
    </rPh>
    <phoneticPr fontId="1"/>
  </si>
  <si>
    <t>それを聞いてガクゼンとした。</t>
    <rPh sb="3" eb="4">
      <t>キ</t>
    </rPh>
    <phoneticPr fontId="1"/>
  </si>
  <si>
    <t>花のガク。</t>
    <rPh sb="0" eb="1">
      <t>ハナ</t>
    </rPh>
    <phoneticPr fontId="1"/>
  </si>
  <si>
    <t>萼</t>
    <phoneticPr fontId="1"/>
  </si>
  <si>
    <t>カンカンガクガク。</t>
    <phoneticPr fontId="1"/>
  </si>
  <si>
    <t>侃々諤々</t>
    <rPh sb="0" eb="4">
      <t>カンカンガクガク</t>
    </rPh>
    <phoneticPr fontId="1"/>
  </si>
  <si>
    <t>ツバ競り合いをする。</t>
    <rPh sb="2" eb="3">
      <t>セ</t>
    </rPh>
    <rPh sb="4" eb="5">
      <t>ア</t>
    </rPh>
    <phoneticPr fontId="1"/>
  </si>
  <si>
    <t>鍔</t>
    <rPh sb="0" eb="1">
      <t>ツバ</t>
    </rPh>
    <phoneticPr fontId="1"/>
  </si>
  <si>
    <t>鎹</t>
    <rPh sb="0" eb="1">
      <t>カスガイ</t>
    </rPh>
    <phoneticPr fontId="1"/>
  </si>
  <si>
    <t>子はカスガイ。</t>
    <rPh sb="0" eb="1">
      <t>コ</t>
    </rPh>
    <phoneticPr fontId="1"/>
  </si>
  <si>
    <t>カツモクして待つ。</t>
    <rPh sb="6" eb="7">
      <t>マ</t>
    </rPh>
    <phoneticPr fontId="1"/>
  </si>
  <si>
    <t>刮目</t>
    <rPh sb="0" eb="2">
      <t>カツモク</t>
    </rPh>
    <phoneticPr fontId="1"/>
  </si>
  <si>
    <t>喝采</t>
    <rPh sb="0" eb="2">
      <t>カッサイ</t>
    </rPh>
    <phoneticPr fontId="1"/>
  </si>
  <si>
    <t>拍手カッサイを浴びる。</t>
    <rPh sb="0" eb="2">
      <t>ハクシュ</t>
    </rPh>
    <rPh sb="7" eb="8">
      <t>ア</t>
    </rPh>
    <phoneticPr fontId="1"/>
  </si>
  <si>
    <t>括弧</t>
    <phoneticPr fontId="1"/>
  </si>
  <si>
    <t>二重かぎカッコ。</t>
    <rPh sb="0" eb="2">
      <t>ニジュウ</t>
    </rPh>
    <phoneticPr fontId="1"/>
  </si>
  <si>
    <t>テハズを整える。</t>
    <rPh sb="4" eb="5">
      <t>トトノ</t>
    </rPh>
    <phoneticPr fontId="1"/>
  </si>
  <si>
    <t>手筈</t>
    <rPh sb="0" eb="2">
      <t>テハズ</t>
    </rPh>
    <phoneticPr fontId="1"/>
  </si>
  <si>
    <t>蛞蝓</t>
    <rPh sb="0" eb="2">
      <t>ナメクジ</t>
    </rPh>
    <phoneticPr fontId="1"/>
  </si>
  <si>
    <t>ナメクジに塩。</t>
    <rPh sb="5" eb="6">
      <t>シオ</t>
    </rPh>
    <phoneticPr fontId="1"/>
  </si>
  <si>
    <t>コウカツな奴。</t>
    <rPh sb="5" eb="6">
      <t>ヤツ</t>
    </rPh>
    <phoneticPr fontId="1"/>
  </si>
  <si>
    <t>狡猾</t>
    <rPh sb="0" eb="2">
      <t>コウカツ</t>
    </rPh>
    <phoneticPr fontId="1"/>
  </si>
  <si>
    <t>滑らか</t>
    <rPh sb="0" eb="1">
      <t>ナメ</t>
    </rPh>
    <phoneticPr fontId="1"/>
  </si>
  <si>
    <t>ナメらかな肌触り。</t>
    <rPh sb="5" eb="6">
      <t>ハダ</t>
    </rPh>
    <rPh sb="6" eb="7">
      <t>ザワ</t>
    </rPh>
    <phoneticPr fontId="1"/>
  </si>
  <si>
    <t>ダカツの如く嫌う。</t>
    <rPh sb="4" eb="5">
      <t>ゴト</t>
    </rPh>
    <rPh sb="6" eb="7">
      <t>キラ</t>
    </rPh>
    <phoneticPr fontId="1"/>
  </si>
  <si>
    <t>蛇蝎</t>
    <rPh sb="0" eb="2">
      <t>ダカツ</t>
    </rPh>
    <phoneticPr fontId="1"/>
  </si>
  <si>
    <t>蠍</t>
    <rPh sb="0" eb="1">
      <t>サソリ</t>
    </rPh>
    <phoneticPr fontId="1"/>
  </si>
  <si>
    <t>サソリ座。</t>
    <rPh sb="3" eb="4">
      <t>ザ</t>
    </rPh>
    <phoneticPr fontId="1"/>
  </si>
  <si>
    <t>同じカマの飯を食う。</t>
    <rPh sb="0" eb="1">
      <t>オナ</t>
    </rPh>
    <rPh sb="5" eb="6">
      <t>メシ</t>
    </rPh>
    <rPh sb="7" eb="8">
      <t>ク</t>
    </rPh>
    <phoneticPr fontId="1"/>
  </si>
  <si>
    <t>釜</t>
    <rPh sb="0" eb="1">
      <t>カマ</t>
    </rPh>
    <phoneticPr fontId="1"/>
  </si>
  <si>
    <t>奸佞邪智</t>
    <phoneticPr fontId="1"/>
  </si>
  <si>
    <t>カンネイジャチ。</t>
    <phoneticPr fontId="1"/>
  </si>
  <si>
    <t>中国のカンガン。</t>
    <rPh sb="0" eb="2">
      <t>チュウゴク</t>
    </rPh>
    <phoneticPr fontId="1"/>
  </si>
  <si>
    <t>宦官</t>
    <rPh sb="0" eb="2">
      <t>カンガン</t>
    </rPh>
    <phoneticPr fontId="1"/>
  </si>
  <si>
    <t>カンキツ類。</t>
    <rPh sb="4" eb="5">
      <t>ルイ</t>
    </rPh>
    <phoneticPr fontId="1"/>
  </si>
  <si>
    <t>柑橘</t>
    <rPh sb="0" eb="2">
      <t>カンキツ</t>
    </rPh>
    <phoneticPr fontId="1"/>
  </si>
  <si>
    <t>竿</t>
    <rPh sb="0" eb="1">
      <t>サオ</t>
    </rPh>
    <phoneticPr fontId="1"/>
  </si>
  <si>
    <t>物干しザオ。</t>
    <rPh sb="0" eb="2">
      <t>モノホ</t>
    </rPh>
    <phoneticPr fontId="1"/>
  </si>
  <si>
    <t>セイカンな顔つき。</t>
    <rPh sb="5" eb="6">
      <t>カオ</t>
    </rPh>
    <phoneticPr fontId="1"/>
  </si>
  <si>
    <t>精悍</t>
    <rPh sb="0" eb="2">
      <t>セイカン</t>
    </rPh>
    <phoneticPr fontId="1"/>
  </si>
  <si>
    <t>旅のシオリ。</t>
    <rPh sb="0" eb="1">
      <t>タビ</t>
    </rPh>
    <phoneticPr fontId="1"/>
  </si>
  <si>
    <t>栞</t>
    <rPh sb="0" eb="1">
      <t>シオリ</t>
    </rPh>
    <phoneticPr fontId="1"/>
  </si>
  <si>
    <t>涵養</t>
    <rPh sb="0" eb="2">
      <t>カンヨウ</t>
    </rPh>
    <phoneticPr fontId="1"/>
  </si>
  <si>
    <t>道徳心をカンヨウする。</t>
    <rPh sb="0" eb="3">
      <t>ドウトクシン</t>
    </rPh>
    <phoneticPr fontId="1"/>
  </si>
  <si>
    <t>肺結核をワズラう。</t>
    <rPh sb="0" eb="3">
      <t>ハイケッカク</t>
    </rPh>
    <phoneticPr fontId="1"/>
  </si>
  <si>
    <t>患う</t>
    <rPh sb="0" eb="1">
      <t>ワズラ</t>
    </rPh>
    <phoneticPr fontId="1"/>
  </si>
  <si>
    <t>阿鼻叫喚</t>
    <rPh sb="0" eb="4">
      <t>アビキョウカン</t>
    </rPh>
    <phoneticPr fontId="1"/>
  </si>
  <si>
    <t>アビキョウカン。</t>
    <phoneticPr fontId="1"/>
  </si>
  <si>
    <t>語学にタンノウな人。</t>
    <rPh sb="0" eb="2">
      <t>ゴガク</t>
    </rPh>
    <rPh sb="8" eb="9">
      <t>ヒト</t>
    </rPh>
    <phoneticPr fontId="1"/>
  </si>
  <si>
    <t>堪能</t>
    <rPh sb="0" eb="2">
      <t>タンノウ</t>
    </rPh>
    <phoneticPr fontId="1"/>
  </si>
  <si>
    <t>カンニン袋の緒が切れる。</t>
    <rPh sb="4" eb="5">
      <t>フクロ</t>
    </rPh>
    <rPh sb="6" eb="7">
      <t>オ</t>
    </rPh>
    <rPh sb="8" eb="9">
      <t>キ</t>
    </rPh>
    <phoneticPr fontId="1"/>
  </si>
  <si>
    <t>堪忍</t>
    <rPh sb="0" eb="2">
      <t>カンニン</t>
    </rPh>
    <phoneticPr fontId="1"/>
  </si>
  <si>
    <t>嵌める</t>
    <rPh sb="0" eb="1">
      <t>ハ</t>
    </rPh>
    <phoneticPr fontId="1"/>
  </si>
  <si>
    <t>型にハめる。</t>
    <rPh sb="0" eb="1">
      <t>カタ</t>
    </rPh>
    <phoneticPr fontId="1"/>
  </si>
  <si>
    <t>ヤッカンの内容を確認する。</t>
    <rPh sb="5" eb="7">
      <t>ナイヨウ</t>
    </rPh>
    <rPh sb="8" eb="10">
      <t>カクニン</t>
    </rPh>
    <phoneticPr fontId="1"/>
  </si>
  <si>
    <t>約款</t>
    <rPh sb="0" eb="2">
      <t>ヤッカン</t>
    </rPh>
    <phoneticPr fontId="1"/>
  </si>
  <si>
    <t>宴もタケナワになった。</t>
    <rPh sb="0" eb="1">
      <t>ウタゲ</t>
    </rPh>
    <phoneticPr fontId="1"/>
  </si>
  <si>
    <t>酣</t>
    <rPh sb="0" eb="1">
      <t>タケナワ</t>
    </rPh>
    <phoneticPr fontId="1"/>
  </si>
  <si>
    <t>勧善懲悪</t>
    <rPh sb="0" eb="4">
      <t>カンゼンチョウアク</t>
    </rPh>
    <phoneticPr fontId="1"/>
  </si>
  <si>
    <t>カンゼンチョウアク。</t>
    <phoneticPr fontId="1"/>
  </si>
  <si>
    <t>カンコウレイを敷く。</t>
    <rPh sb="7" eb="8">
      <t>シ</t>
    </rPh>
    <phoneticPr fontId="1"/>
  </si>
  <si>
    <t>箝口令、緘口令</t>
    <rPh sb="0" eb="3">
      <t>カンコウレイ</t>
    </rPh>
    <rPh sb="4" eb="7">
      <t>カンコウレイ</t>
    </rPh>
    <phoneticPr fontId="1"/>
  </si>
  <si>
    <t>遺憾</t>
    <rPh sb="0" eb="2">
      <t>イカン</t>
    </rPh>
    <phoneticPr fontId="1"/>
  </si>
  <si>
    <t>イカンの意を表明する。</t>
    <rPh sb="4" eb="5">
      <t>イ</t>
    </rPh>
    <rPh sb="6" eb="8">
      <t>ヒョウメイ</t>
    </rPh>
    <phoneticPr fontId="1"/>
  </si>
  <si>
    <t>国中をシンカンさせる。</t>
    <rPh sb="0" eb="2">
      <t>クニジュウ</t>
    </rPh>
    <phoneticPr fontId="1"/>
  </si>
  <si>
    <t>震撼</t>
    <rPh sb="0" eb="2">
      <t>シンカン</t>
    </rPh>
    <phoneticPr fontId="1"/>
  </si>
  <si>
    <t>盥</t>
    <rPh sb="0" eb="1">
      <t>タライ</t>
    </rPh>
    <phoneticPr fontId="1"/>
  </si>
  <si>
    <t>タライ回しにされる。</t>
    <rPh sb="3" eb="4">
      <t>マワ</t>
    </rPh>
    <phoneticPr fontId="1"/>
  </si>
  <si>
    <t>上司の非をイサめる。</t>
    <rPh sb="0" eb="2">
      <t>ジョウシ</t>
    </rPh>
    <rPh sb="3" eb="4">
      <t>ヒ</t>
    </rPh>
    <phoneticPr fontId="1"/>
  </si>
  <si>
    <t>諫める</t>
    <rPh sb="0" eb="1">
      <t>イサ</t>
    </rPh>
    <phoneticPr fontId="1"/>
  </si>
  <si>
    <t>屋上から市内をフカンする。</t>
    <rPh sb="0" eb="2">
      <t>オクジョウ</t>
    </rPh>
    <rPh sb="4" eb="6">
      <t>シナイ</t>
    </rPh>
    <phoneticPr fontId="1"/>
  </si>
  <si>
    <t>俯瞰</t>
    <rPh sb="0" eb="2">
      <t>フカン</t>
    </rPh>
    <phoneticPr fontId="1"/>
  </si>
  <si>
    <t>艱難辛苦</t>
    <rPh sb="0" eb="4">
      <t>カンナンシンク</t>
    </rPh>
    <phoneticPr fontId="1"/>
  </si>
  <si>
    <t>カンナンシンク。</t>
    <phoneticPr fontId="1"/>
  </si>
  <si>
    <t>イビキをかく。</t>
    <phoneticPr fontId="1"/>
  </si>
  <si>
    <t>鼾</t>
    <rPh sb="0" eb="1">
      <t>イビキ</t>
    </rPh>
    <phoneticPr fontId="1"/>
  </si>
  <si>
    <t>鸛</t>
    <rPh sb="0" eb="1">
      <t>コウノトリ</t>
    </rPh>
    <phoneticPr fontId="1"/>
  </si>
  <si>
    <t>コウノトリが赤ん坊を運んでくる。</t>
    <rPh sb="6" eb="7">
      <t>アカ</t>
    </rPh>
    <rPh sb="8" eb="9">
      <t>ボウ</t>
    </rPh>
    <rPh sb="10" eb="11">
      <t>ハコ</t>
    </rPh>
    <phoneticPr fontId="1"/>
  </si>
  <si>
    <t>偐</t>
    <phoneticPr fontId="1"/>
  </si>
  <si>
    <t>「ニセ紫田舎源氏」を読む。</t>
    <rPh sb="3" eb="4">
      <t>ムラサキ</t>
    </rPh>
    <rPh sb="4" eb="6">
      <t>イナカ</t>
    </rPh>
    <rPh sb="6" eb="8">
      <t>ゲンジ</t>
    </rPh>
    <rPh sb="10" eb="11">
      <t>ヨ</t>
    </rPh>
    <phoneticPr fontId="1"/>
  </si>
  <si>
    <t>ガンモドキを食べる。</t>
    <rPh sb="6" eb="7">
      <t>タ</t>
    </rPh>
    <phoneticPr fontId="1"/>
  </si>
  <si>
    <t>雁擬</t>
    <phoneticPr fontId="1"/>
  </si>
  <si>
    <t>うんとウナズく。</t>
    <phoneticPr fontId="1"/>
  </si>
  <si>
    <t>頷く</t>
    <rPh sb="0" eb="1">
      <t>ウナズ</t>
    </rPh>
    <phoneticPr fontId="1"/>
  </si>
  <si>
    <t>ガンサクを作る。</t>
    <rPh sb="5" eb="6">
      <t>ツク</t>
    </rPh>
    <phoneticPr fontId="1"/>
  </si>
  <si>
    <t>贋作</t>
    <rPh sb="0" eb="2">
      <t>ガンサク</t>
    </rPh>
    <phoneticPr fontId="1"/>
  </si>
  <si>
    <t>几帳面</t>
    <rPh sb="0" eb="3">
      <t>キチョウメン</t>
    </rPh>
    <phoneticPr fontId="1"/>
  </si>
  <si>
    <t>キチョウメンな性格。</t>
    <rPh sb="7" eb="9">
      <t>セイカク</t>
    </rPh>
    <phoneticPr fontId="1"/>
  </si>
  <si>
    <t>カブキを観に行く。</t>
    <rPh sb="4" eb="5">
      <t>ミ</t>
    </rPh>
    <rPh sb="6" eb="7">
      <t>イ</t>
    </rPh>
    <phoneticPr fontId="1"/>
  </si>
  <si>
    <t>歌舞伎</t>
    <rPh sb="0" eb="3">
      <t>カブキ</t>
    </rPh>
    <phoneticPr fontId="1"/>
  </si>
  <si>
    <t>心配はキユウに終わった。</t>
    <rPh sb="0" eb="2">
      <t>シンパイ</t>
    </rPh>
    <rPh sb="7" eb="8">
      <t>オ</t>
    </rPh>
    <phoneticPr fontId="1"/>
  </si>
  <si>
    <t>杞憂</t>
    <rPh sb="0" eb="2">
      <t>キユウ</t>
    </rPh>
    <phoneticPr fontId="1"/>
  </si>
  <si>
    <t>カラタチの花。</t>
    <rPh sb="5" eb="6">
      <t>ハナ</t>
    </rPh>
    <phoneticPr fontId="1"/>
  </si>
  <si>
    <t>枳殻、枳</t>
    <rPh sb="0" eb="2">
      <t>カラタチ</t>
    </rPh>
    <phoneticPr fontId="1"/>
  </si>
  <si>
    <t>水キキン。</t>
    <rPh sb="0" eb="1">
      <t>ミズ</t>
    </rPh>
    <phoneticPr fontId="1"/>
  </si>
  <si>
    <t>飢饉</t>
    <rPh sb="0" eb="2">
      <t>キキン</t>
    </rPh>
    <phoneticPr fontId="1"/>
  </si>
  <si>
    <t>息切れやドウキの症状がある。</t>
    <rPh sb="0" eb="2">
      <t>イキギ</t>
    </rPh>
    <rPh sb="8" eb="10">
      <t>ショウジョウ</t>
    </rPh>
    <phoneticPr fontId="1"/>
  </si>
  <si>
    <t>動悸</t>
    <rPh sb="0" eb="2">
      <t>ドウキ</t>
    </rPh>
    <phoneticPr fontId="1"/>
  </si>
  <si>
    <t>百姓イッキ。</t>
    <rPh sb="0" eb="2">
      <t>ヒャクショウ</t>
    </rPh>
    <phoneticPr fontId="1"/>
  </si>
  <si>
    <t>一揆</t>
    <rPh sb="0" eb="2">
      <t>イッキ</t>
    </rPh>
    <phoneticPr fontId="1"/>
  </si>
  <si>
    <t>稀覯</t>
    <rPh sb="0" eb="2">
      <t>キコウ</t>
    </rPh>
    <phoneticPr fontId="1"/>
  </si>
  <si>
    <t>キコウ本が展示されている。</t>
    <rPh sb="3" eb="4">
      <t>ホン</t>
    </rPh>
    <rPh sb="5" eb="7">
      <t>テンジ</t>
    </rPh>
    <phoneticPr fontId="1"/>
  </si>
  <si>
    <t>名誉キソン罪。</t>
    <rPh sb="0" eb="2">
      <t>メイヨ</t>
    </rPh>
    <rPh sb="5" eb="6">
      <t>ツミ</t>
    </rPh>
    <phoneticPr fontId="1"/>
  </si>
  <si>
    <t>毀損</t>
    <rPh sb="0" eb="2">
      <t>キソン</t>
    </rPh>
    <phoneticPr fontId="1"/>
  </si>
  <si>
    <t>詭弁</t>
    <rPh sb="0" eb="2">
      <t>キベン</t>
    </rPh>
    <phoneticPr fontId="1"/>
  </si>
  <si>
    <t>キベンを弄する。</t>
    <rPh sb="4" eb="5">
      <t>ロウ</t>
    </rPh>
    <phoneticPr fontId="1"/>
  </si>
  <si>
    <t>神仏の前にヒザマズく。</t>
    <rPh sb="0" eb="2">
      <t>シンブツ</t>
    </rPh>
    <rPh sb="3" eb="4">
      <t>マエ</t>
    </rPh>
    <phoneticPr fontId="1"/>
  </si>
  <si>
    <t>跪く</t>
    <rPh sb="0" eb="1">
      <t>ヒザマズ</t>
    </rPh>
    <phoneticPr fontId="1"/>
  </si>
  <si>
    <t>毅然</t>
    <rPh sb="0" eb="2">
      <t>キゼン</t>
    </rPh>
    <phoneticPr fontId="1"/>
  </si>
  <si>
    <t>キゼンとした態度。</t>
    <rPh sb="6" eb="8">
      <t>タイド</t>
    </rPh>
    <phoneticPr fontId="1"/>
  </si>
  <si>
    <t>護熙</t>
    <rPh sb="0" eb="2">
      <t>モリヒロ</t>
    </rPh>
    <phoneticPr fontId="1"/>
  </si>
  <si>
    <t>細川モリヒロ元首相。</t>
    <rPh sb="0" eb="2">
      <t>ホソカワ</t>
    </rPh>
    <rPh sb="6" eb="7">
      <t>モト</t>
    </rPh>
    <rPh sb="7" eb="9">
      <t>シュショウ</t>
    </rPh>
    <phoneticPr fontId="1"/>
  </si>
  <si>
    <t>相手の顔色をウカガう。</t>
    <rPh sb="0" eb="2">
      <t>アイテ</t>
    </rPh>
    <rPh sb="3" eb="5">
      <t>カオイロ</t>
    </rPh>
    <phoneticPr fontId="1"/>
  </si>
  <si>
    <t>窺う</t>
    <rPh sb="0" eb="1">
      <t>ウカガ</t>
    </rPh>
    <phoneticPr fontId="1"/>
  </si>
  <si>
    <t>イソにいる魚。</t>
    <rPh sb="5" eb="6">
      <t>サカナ</t>
    </rPh>
    <phoneticPr fontId="1"/>
  </si>
  <si>
    <t>磯</t>
    <rPh sb="0" eb="1">
      <t>イソ</t>
    </rPh>
    <phoneticPr fontId="1"/>
  </si>
  <si>
    <t>忌み名は一文字でイミナと書く。</t>
    <rPh sb="0" eb="1">
      <t>イ</t>
    </rPh>
    <rPh sb="2" eb="3">
      <t>ナ</t>
    </rPh>
    <rPh sb="4" eb="7">
      <t>ヒトモジ</t>
    </rPh>
    <rPh sb="12" eb="13">
      <t>カ</t>
    </rPh>
    <phoneticPr fontId="1"/>
  </si>
  <si>
    <t>諱</t>
    <rPh sb="0" eb="1">
      <t>イミナ</t>
    </rPh>
    <phoneticPr fontId="1"/>
  </si>
  <si>
    <t>米ビツを使う。</t>
    <rPh sb="0" eb="1">
      <t>コメ</t>
    </rPh>
    <rPh sb="4" eb="5">
      <t>ツカ</t>
    </rPh>
    <phoneticPr fontId="1"/>
  </si>
  <si>
    <t>櫃</t>
    <rPh sb="0" eb="1">
      <t>ヒツ</t>
    </rPh>
    <phoneticPr fontId="1"/>
  </si>
  <si>
    <t>魚のムナビレ。</t>
    <rPh sb="0" eb="1">
      <t>サカナ</t>
    </rPh>
    <phoneticPr fontId="1"/>
  </si>
  <si>
    <t>胸鰭</t>
    <rPh sb="0" eb="2">
      <t>ムナビレ</t>
    </rPh>
    <phoneticPr fontId="1"/>
  </si>
  <si>
    <t>舞妓</t>
    <rPh sb="0" eb="2">
      <t>マイコ</t>
    </rPh>
    <phoneticPr fontId="1"/>
  </si>
  <si>
    <t>京都でマイコさんと遊ぶ。</t>
    <rPh sb="0" eb="2">
      <t>キョウト</t>
    </rPh>
    <rPh sb="9" eb="10">
      <t>アソ</t>
    </rPh>
    <phoneticPr fontId="1"/>
  </si>
  <si>
    <t>祇園</t>
    <rPh sb="0" eb="2">
      <t>ギオン</t>
    </rPh>
    <phoneticPr fontId="1"/>
  </si>
  <si>
    <t>ギオン祭。</t>
    <rPh sb="3" eb="4">
      <t>マツ</t>
    </rPh>
    <phoneticPr fontId="1"/>
  </si>
  <si>
    <t>イタズラをする。</t>
    <phoneticPr fontId="1"/>
  </si>
  <si>
    <t>悪戯</t>
    <rPh sb="0" eb="2">
      <t>イタズラ</t>
    </rPh>
    <phoneticPr fontId="1"/>
  </si>
  <si>
    <t>同郷のヨシミ。</t>
    <rPh sb="0" eb="2">
      <t>ドウキョウ</t>
    </rPh>
    <phoneticPr fontId="1"/>
  </si>
  <si>
    <t>誼</t>
    <phoneticPr fontId="1"/>
  </si>
  <si>
    <t>ギシ倭人伝。</t>
    <rPh sb="2" eb="5">
      <t>ワジンデン</t>
    </rPh>
    <phoneticPr fontId="1"/>
  </si>
  <si>
    <t>魏志</t>
    <rPh sb="0" eb="2">
      <t>ギシ</t>
    </rPh>
    <phoneticPr fontId="1"/>
  </si>
  <si>
    <t>水をスクう。</t>
    <rPh sb="0" eb="1">
      <t>ミズ</t>
    </rPh>
    <phoneticPr fontId="1"/>
  </si>
  <si>
    <t>掬う</t>
    <rPh sb="0" eb="1">
      <t>スク</t>
    </rPh>
    <phoneticPr fontId="1"/>
  </si>
  <si>
    <t>ケマリをして遊ぶ。</t>
    <rPh sb="6" eb="7">
      <t>アソ</t>
    </rPh>
    <phoneticPr fontId="1"/>
  </si>
  <si>
    <t>蹴鞠</t>
    <rPh sb="0" eb="2">
      <t>ケマリ</t>
    </rPh>
    <phoneticPr fontId="1"/>
  </si>
  <si>
    <t>コウジ漬を作る。</t>
    <rPh sb="3" eb="4">
      <t>ヅケ</t>
    </rPh>
    <rPh sb="5" eb="6">
      <t>ツク</t>
    </rPh>
    <phoneticPr fontId="1"/>
  </si>
  <si>
    <t>麹</t>
    <rPh sb="0" eb="1">
      <t>コウジ</t>
    </rPh>
    <phoneticPr fontId="1"/>
  </si>
  <si>
    <t>ビックリするくらい汚い。</t>
    <rPh sb="9" eb="10">
      <t>キタナ</t>
    </rPh>
    <phoneticPr fontId="1"/>
  </si>
  <si>
    <t>吃驚</t>
    <rPh sb="0" eb="2">
      <t>ビックリ</t>
    </rPh>
    <phoneticPr fontId="1"/>
  </si>
  <si>
    <t>キキョウの花。</t>
    <rPh sb="5" eb="6">
      <t>ハナ</t>
    </rPh>
    <phoneticPr fontId="1"/>
  </si>
  <si>
    <t>桔梗</t>
    <rPh sb="0" eb="2">
      <t>キキョウ</t>
    </rPh>
    <phoneticPr fontId="1"/>
  </si>
  <si>
    <t>井戸水をクむ。</t>
    <rPh sb="0" eb="3">
      <t>イドミズ</t>
    </rPh>
    <phoneticPr fontId="1"/>
  </si>
  <si>
    <t>汲む</t>
    <rPh sb="0" eb="1">
      <t>ク</t>
    </rPh>
    <phoneticPr fontId="1"/>
  </si>
  <si>
    <t>気がトガめる。</t>
    <rPh sb="0" eb="1">
      <t>キ</t>
    </rPh>
    <phoneticPr fontId="1"/>
  </si>
  <si>
    <t>咎める</t>
    <rPh sb="0" eb="1">
      <t>トガ</t>
    </rPh>
    <phoneticPr fontId="1"/>
  </si>
  <si>
    <t>ヤマしいところがある。</t>
    <phoneticPr fontId="1"/>
  </si>
  <si>
    <t>疚しい</t>
    <rPh sb="0" eb="1">
      <t>ヤマ</t>
    </rPh>
    <phoneticPr fontId="1"/>
  </si>
  <si>
    <t>レイキュウ車が通る。</t>
    <rPh sb="5" eb="6">
      <t>クルマ</t>
    </rPh>
    <rPh sb="7" eb="8">
      <t>トオ</t>
    </rPh>
    <phoneticPr fontId="1"/>
  </si>
  <si>
    <t>霊柩</t>
    <rPh sb="0" eb="2">
      <t>レイキュウ</t>
    </rPh>
    <phoneticPr fontId="1"/>
  </si>
  <si>
    <t>イガグリを拾う。</t>
    <rPh sb="5" eb="6">
      <t>ヒロ</t>
    </rPh>
    <phoneticPr fontId="1"/>
  </si>
  <si>
    <t>毬栗</t>
    <rPh sb="0" eb="2">
      <t>イガグリ</t>
    </rPh>
    <phoneticPr fontId="1"/>
  </si>
  <si>
    <t>阿寒湖のマリモ。</t>
    <rPh sb="0" eb="3">
      <t>アカンコ</t>
    </rPh>
    <phoneticPr fontId="1"/>
  </si>
  <si>
    <t>毬藻</t>
    <rPh sb="0" eb="2">
      <t>マリモ</t>
    </rPh>
    <phoneticPr fontId="1"/>
  </si>
  <si>
    <t>ニラを食べる。</t>
    <rPh sb="3" eb="4">
      <t>タ</t>
    </rPh>
    <phoneticPr fontId="1"/>
  </si>
  <si>
    <t>韮</t>
    <rPh sb="0" eb="1">
      <t>ニラ</t>
    </rPh>
    <phoneticPr fontId="1"/>
  </si>
  <si>
    <t>妻の父をシュウトという。</t>
    <rPh sb="0" eb="1">
      <t>ツマ</t>
    </rPh>
    <rPh sb="2" eb="3">
      <t>チチ</t>
    </rPh>
    <phoneticPr fontId="1"/>
  </si>
  <si>
    <t>舅</t>
    <rPh sb="0" eb="1">
      <t>シュウト</t>
    </rPh>
    <phoneticPr fontId="1"/>
  </si>
  <si>
    <t>キュウシャに馬を引き入れる。</t>
    <rPh sb="6" eb="7">
      <t>ウマ</t>
    </rPh>
    <rPh sb="8" eb="9">
      <t>ヒ</t>
    </rPh>
    <rPh sb="10" eb="11">
      <t>イ</t>
    </rPh>
    <phoneticPr fontId="1"/>
  </si>
  <si>
    <t>厩舎</t>
    <rPh sb="0" eb="2">
      <t>キュウシャ</t>
    </rPh>
    <phoneticPr fontId="1"/>
  </si>
  <si>
    <t>村中がコゾって祭りを楽しむ。</t>
    <rPh sb="0" eb="2">
      <t>ムラジュウ</t>
    </rPh>
    <rPh sb="7" eb="8">
      <t>マツ</t>
    </rPh>
    <rPh sb="10" eb="11">
      <t>タノ</t>
    </rPh>
    <phoneticPr fontId="1"/>
  </si>
  <si>
    <t>挙って</t>
    <rPh sb="0" eb="1">
      <t>コゾ</t>
    </rPh>
    <phoneticPr fontId="1"/>
  </si>
  <si>
    <t>イイナズケと遊ぶ。</t>
    <rPh sb="6" eb="7">
      <t>アソ</t>
    </rPh>
    <phoneticPr fontId="1"/>
  </si>
  <si>
    <t>許嫁</t>
    <rPh sb="0" eb="2">
      <t>イイナズケ</t>
    </rPh>
    <phoneticPr fontId="1"/>
  </si>
  <si>
    <t>ウソも方便。</t>
    <rPh sb="3" eb="5">
      <t>ホウベン</t>
    </rPh>
    <phoneticPr fontId="1"/>
  </si>
  <si>
    <t>嘘</t>
    <rPh sb="0" eb="1">
      <t>ウソ</t>
    </rPh>
    <phoneticPr fontId="1"/>
  </si>
  <si>
    <t>ハイキョに肝試しに行く。</t>
    <rPh sb="5" eb="7">
      <t>キモダメ</t>
    </rPh>
    <rPh sb="9" eb="10">
      <t>イ</t>
    </rPh>
    <phoneticPr fontId="1"/>
  </si>
  <si>
    <t>廃墟</t>
    <rPh sb="0" eb="2">
      <t>ハイキョ</t>
    </rPh>
    <phoneticPr fontId="1"/>
  </si>
  <si>
    <t>蹲踞</t>
    <rPh sb="0" eb="2">
      <t>ソンキョ</t>
    </rPh>
    <phoneticPr fontId="1"/>
  </si>
  <si>
    <t>剣道でソンキョをする。</t>
    <rPh sb="0" eb="2">
      <t>ケンドウ</t>
    </rPh>
    <phoneticPr fontId="1"/>
  </si>
  <si>
    <t>ノコギリで木を切る。</t>
    <rPh sb="5" eb="6">
      <t>キ</t>
    </rPh>
    <rPh sb="7" eb="8">
      <t>キ</t>
    </rPh>
    <phoneticPr fontId="1"/>
  </si>
  <si>
    <t>鋸</t>
    <rPh sb="0" eb="1">
      <t>ノコギリ</t>
    </rPh>
    <phoneticPr fontId="1"/>
  </si>
  <si>
    <t>キュウキョ仕事に行かなければならなくなる。</t>
    <rPh sb="5" eb="7">
      <t>シゴト</t>
    </rPh>
    <rPh sb="8" eb="9">
      <t>イ</t>
    </rPh>
    <phoneticPr fontId="1"/>
  </si>
  <si>
    <t>急遽</t>
    <rPh sb="0" eb="2">
      <t>キュウキョ</t>
    </rPh>
    <phoneticPr fontId="1"/>
  </si>
  <si>
    <t>ケヤキの木。</t>
    <rPh sb="4" eb="5">
      <t>キ</t>
    </rPh>
    <phoneticPr fontId="1"/>
  </si>
  <si>
    <t>欅</t>
    <rPh sb="0" eb="1">
      <t>ケヤキ</t>
    </rPh>
    <phoneticPr fontId="1"/>
  </si>
  <si>
    <t>自然の恩恵をキョウジュする。</t>
    <rPh sb="0" eb="2">
      <t>シゼン</t>
    </rPh>
    <rPh sb="3" eb="5">
      <t>オンケイ</t>
    </rPh>
    <phoneticPr fontId="1"/>
  </si>
  <si>
    <t>享受</t>
    <rPh sb="0" eb="2">
      <t>キョウジュ</t>
    </rPh>
    <phoneticPr fontId="1"/>
  </si>
  <si>
    <t>ヒキョウな男。</t>
    <rPh sb="5" eb="6">
      <t>オトコ</t>
    </rPh>
    <phoneticPr fontId="1"/>
  </si>
  <si>
    <t>卑怯</t>
    <rPh sb="0" eb="2">
      <t>ヒキョウ</t>
    </rPh>
    <phoneticPr fontId="1"/>
  </si>
  <si>
    <t>手をコマネく。</t>
    <rPh sb="0" eb="1">
      <t>テ</t>
    </rPh>
    <phoneticPr fontId="1"/>
  </si>
  <si>
    <t>拱く</t>
    <rPh sb="0" eb="1">
      <t>コマネ</t>
    </rPh>
    <phoneticPr fontId="1"/>
  </si>
  <si>
    <t>私のキョウジが許さない。</t>
    <rPh sb="0" eb="1">
      <t>ワタシ</t>
    </rPh>
    <rPh sb="7" eb="8">
      <t>ユル</t>
    </rPh>
    <phoneticPr fontId="1"/>
  </si>
  <si>
    <t>矜持</t>
    <rPh sb="0" eb="2">
      <t>キョウジ</t>
    </rPh>
    <phoneticPr fontId="1"/>
  </si>
  <si>
    <t>サヤエンドウ。</t>
    <phoneticPr fontId="1"/>
  </si>
  <si>
    <t>莢豌豆</t>
    <rPh sb="0" eb="1">
      <t>サヤ</t>
    </rPh>
    <phoneticPr fontId="1"/>
  </si>
  <si>
    <t>フクロウが鳴く。</t>
    <rPh sb="5" eb="6">
      <t>ナ</t>
    </rPh>
    <phoneticPr fontId="1"/>
  </si>
  <si>
    <t>梟</t>
    <rPh sb="0" eb="1">
      <t>フクロウ</t>
    </rPh>
    <phoneticPr fontId="1"/>
  </si>
  <si>
    <t>jubeatのキョウタイ。</t>
    <phoneticPr fontId="1"/>
  </si>
  <si>
    <t>筐体</t>
    <rPh sb="0" eb="2">
      <t>キョウタイ</t>
    </rPh>
    <phoneticPr fontId="1"/>
  </si>
  <si>
    <t>中国のカキョウ。</t>
    <rPh sb="0" eb="2">
      <t>チュウゴク</t>
    </rPh>
    <phoneticPr fontId="1"/>
  </si>
  <si>
    <t>華僑</t>
    <rPh sb="0" eb="2">
      <t>カキョウ</t>
    </rPh>
    <phoneticPr fontId="1"/>
  </si>
  <si>
    <t>男をタブラかす。</t>
    <rPh sb="0" eb="1">
      <t>オトコ</t>
    </rPh>
    <phoneticPr fontId="1"/>
  </si>
  <si>
    <t>誑かす</t>
    <rPh sb="0" eb="1">
      <t>タブラ</t>
    </rPh>
    <phoneticPr fontId="1"/>
  </si>
  <si>
    <t>アイキョウを振りまく。</t>
    <rPh sb="6" eb="7">
      <t>フ</t>
    </rPh>
    <phoneticPr fontId="1"/>
  </si>
  <si>
    <t>愛嬌</t>
    <rPh sb="0" eb="2">
      <t>アイキョウ</t>
    </rPh>
    <phoneticPr fontId="1"/>
  </si>
  <si>
    <t>ハサミで紙を切る。</t>
    <rPh sb="4" eb="5">
      <t>カミ</t>
    </rPh>
    <rPh sb="6" eb="7">
      <t>キ</t>
    </rPh>
    <phoneticPr fontId="1"/>
  </si>
  <si>
    <t>鋏</t>
    <rPh sb="0" eb="1">
      <t>ハサミ</t>
    </rPh>
    <phoneticPr fontId="1"/>
  </si>
  <si>
    <t>カンジキを履く。</t>
    <rPh sb="5" eb="6">
      <t>ハ</t>
    </rPh>
    <phoneticPr fontId="1"/>
  </si>
  <si>
    <t>橇</t>
    <phoneticPr fontId="1"/>
  </si>
  <si>
    <t>キョウエンを催す。</t>
    <rPh sb="6" eb="7">
      <t>モヨオ</t>
    </rPh>
    <phoneticPr fontId="1"/>
  </si>
  <si>
    <t>饗宴</t>
    <rPh sb="0" eb="2">
      <t>キョウエン</t>
    </rPh>
    <phoneticPr fontId="1"/>
  </si>
  <si>
    <t>驕る</t>
    <rPh sb="0" eb="1">
      <t>オゴ</t>
    </rPh>
    <phoneticPr fontId="1"/>
  </si>
  <si>
    <t>オゴる平家は久しからず。</t>
    <rPh sb="3" eb="5">
      <t>ヘイケ</t>
    </rPh>
    <rPh sb="6" eb="7">
      <t>ヒサ</t>
    </rPh>
    <phoneticPr fontId="1"/>
  </si>
  <si>
    <t>ギョウコウにめぐまれて難を逃れた。</t>
    <rPh sb="11" eb="12">
      <t>ナン</t>
    </rPh>
    <rPh sb="13" eb="14">
      <t>ノガ</t>
    </rPh>
    <phoneticPr fontId="1"/>
  </si>
  <si>
    <t>僥倖</t>
    <rPh sb="0" eb="2">
      <t>ギョウコウ</t>
    </rPh>
    <phoneticPr fontId="1"/>
  </si>
  <si>
    <t>凝り</t>
    <rPh sb="0" eb="1">
      <t>コ</t>
    </rPh>
    <phoneticPr fontId="1"/>
  </si>
  <si>
    <t>何事にもコり性な人。</t>
    <rPh sb="0" eb="2">
      <t>ナニゴト</t>
    </rPh>
    <rPh sb="6" eb="7">
      <t>セイ</t>
    </rPh>
    <rPh sb="8" eb="9">
      <t>ヒト</t>
    </rPh>
    <phoneticPr fontId="1"/>
  </si>
  <si>
    <t>ギョウチュウ検査。</t>
    <rPh sb="6" eb="8">
      <t>ケンサ</t>
    </rPh>
    <phoneticPr fontId="1"/>
  </si>
  <si>
    <t>蟯虫</t>
    <rPh sb="0" eb="2">
      <t>ギョウチュウ</t>
    </rPh>
    <phoneticPr fontId="1"/>
  </si>
  <si>
    <t>髷</t>
    <rPh sb="0" eb="1">
      <t>マゲ</t>
    </rPh>
    <phoneticPr fontId="1"/>
  </si>
  <si>
    <t>マゲを結う。</t>
    <rPh sb="3" eb="4">
      <t>ムス</t>
    </rPh>
    <phoneticPr fontId="1"/>
  </si>
  <si>
    <t>セリの花。</t>
    <rPh sb="3" eb="4">
      <t>ハナ</t>
    </rPh>
    <phoneticPr fontId="1"/>
  </si>
  <si>
    <t>芹</t>
    <rPh sb="0" eb="1">
      <t>セリ</t>
    </rPh>
    <phoneticPr fontId="1"/>
  </si>
  <si>
    <t>欣喜雀躍</t>
    <rPh sb="0" eb="4">
      <t>キンキジャクヤク</t>
    </rPh>
    <phoneticPr fontId="1"/>
  </si>
  <si>
    <t>キンキジャクヤク。</t>
    <phoneticPr fontId="1"/>
  </si>
  <si>
    <t>彼女とドウキンする。</t>
    <rPh sb="0" eb="2">
      <t>カノジョ</t>
    </rPh>
    <phoneticPr fontId="1"/>
  </si>
  <si>
    <t>同衾</t>
    <rPh sb="0" eb="2">
      <t>ドウキン</t>
    </rPh>
    <phoneticPr fontId="1"/>
  </si>
  <si>
    <t>菫</t>
    <rPh sb="0" eb="1">
      <t>スミレ</t>
    </rPh>
    <phoneticPr fontId="1"/>
  </si>
  <si>
    <t>スミレの花。</t>
    <rPh sb="4" eb="5">
      <t>ハナ</t>
    </rPh>
    <phoneticPr fontId="1"/>
  </si>
  <si>
    <t>キンテイ憲法。</t>
    <rPh sb="4" eb="6">
      <t>ケンポウ</t>
    </rPh>
    <phoneticPr fontId="1"/>
  </si>
  <si>
    <t>欽定</t>
    <rPh sb="0" eb="2">
      <t>キンテイ</t>
    </rPh>
    <phoneticPr fontId="1"/>
  </si>
  <si>
    <t>窘める</t>
    <rPh sb="0" eb="1">
      <t>タシナ</t>
    </rPh>
    <phoneticPr fontId="1"/>
  </si>
  <si>
    <t>子供をタシナめる。</t>
    <rPh sb="0" eb="2">
      <t>コドモ</t>
    </rPh>
    <phoneticPr fontId="1"/>
  </si>
  <si>
    <t>モウキン類。</t>
    <rPh sb="4" eb="5">
      <t>ルイ</t>
    </rPh>
    <phoneticPr fontId="1"/>
  </si>
  <si>
    <t>猛禽</t>
    <rPh sb="0" eb="2">
      <t>モウキン</t>
    </rPh>
    <phoneticPr fontId="1"/>
  </si>
  <si>
    <t>ムクゲの花。</t>
    <rPh sb="4" eb="5">
      <t>ハナ</t>
    </rPh>
    <phoneticPr fontId="1"/>
  </si>
  <si>
    <t>槿</t>
    <rPh sb="0" eb="1">
      <t>ムクゲ</t>
    </rPh>
    <phoneticPr fontId="1"/>
  </si>
  <si>
    <t>固く口をツグむ。</t>
    <rPh sb="0" eb="1">
      <t>カタ</t>
    </rPh>
    <rPh sb="2" eb="3">
      <t>クチ</t>
    </rPh>
    <phoneticPr fontId="1"/>
  </si>
  <si>
    <t>噤む</t>
    <rPh sb="0" eb="1">
      <t>ツグ</t>
    </rPh>
    <phoneticPr fontId="1"/>
  </si>
  <si>
    <t>リンゴを食べる。</t>
    <rPh sb="4" eb="5">
      <t>タ</t>
    </rPh>
    <phoneticPr fontId="1"/>
  </si>
  <si>
    <t>林檎</t>
    <rPh sb="0" eb="2">
      <t>リンゴ</t>
    </rPh>
    <phoneticPr fontId="1"/>
  </si>
  <si>
    <t>襟首</t>
    <rPh sb="0" eb="2">
      <t>エリクビ</t>
    </rPh>
    <phoneticPr fontId="1"/>
  </si>
  <si>
    <t>エリクビをつかまれる。</t>
    <phoneticPr fontId="1"/>
  </si>
  <si>
    <t>テングの鼻。</t>
    <rPh sb="4" eb="5">
      <t>ハナ</t>
    </rPh>
    <phoneticPr fontId="1"/>
  </si>
  <si>
    <t>天狗</t>
    <rPh sb="0" eb="2">
      <t>テング</t>
    </rPh>
    <phoneticPr fontId="1"/>
  </si>
  <si>
    <t>倶楽部</t>
    <rPh sb="0" eb="3">
      <t>クラブ</t>
    </rPh>
    <phoneticPr fontId="1"/>
  </si>
  <si>
    <t>記者クラブ。</t>
    <rPh sb="0" eb="2">
      <t>キシャ</t>
    </rPh>
    <phoneticPr fontId="1"/>
  </si>
  <si>
    <t>クヌギの木。</t>
    <rPh sb="4" eb="5">
      <t>キ</t>
    </rPh>
    <phoneticPr fontId="1"/>
  </si>
  <si>
    <t>椚、栩</t>
    <phoneticPr fontId="1"/>
  </si>
  <si>
    <t>三角形とクケイ。</t>
    <rPh sb="0" eb="3">
      <t>サンカクケイ</t>
    </rPh>
    <phoneticPr fontId="1"/>
  </si>
  <si>
    <t>矩形</t>
    <rPh sb="0" eb="2">
      <t>クケイ</t>
    </rPh>
    <phoneticPr fontId="1"/>
  </si>
  <si>
    <t>ヤツれ果てた姿。</t>
    <rPh sb="3" eb="4">
      <t>ハ</t>
    </rPh>
    <rPh sb="6" eb="7">
      <t>スガタ</t>
    </rPh>
    <phoneticPr fontId="1"/>
  </si>
  <si>
    <t>窶れ</t>
    <rPh sb="0" eb="1">
      <t>ヤツ</t>
    </rPh>
    <phoneticPr fontId="1"/>
  </si>
  <si>
    <t>絶滅キグ種。</t>
    <rPh sb="0" eb="2">
      <t>ゼツメツ</t>
    </rPh>
    <rPh sb="4" eb="5">
      <t>タネ</t>
    </rPh>
    <phoneticPr fontId="1"/>
  </si>
  <si>
    <t>危惧</t>
    <rPh sb="0" eb="2">
      <t>キグ</t>
    </rPh>
    <phoneticPr fontId="1"/>
  </si>
  <si>
    <t>寓意</t>
    <rPh sb="0" eb="2">
      <t>グウイ</t>
    </rPh>
    <phoneticPr fontId="1"/>
  </si>
  <si>
    <t>グウイを込めた話。</t>
    <rPh sb="4" eb="5">
      <t>コ</t>
    </rPh>
    <rPh sb="7" eb="8">
      <t>ハナシ</t>
    </rPh>
    <phoneticPr fontId="1"/>
  </si>
  <si>
    <t>恩師のクントウを受ける。</t>
    <rPh sb="0" eb="2">
      <t>オンシ</t>
    </rPh>
    <rPh sb="8" eb="9">
      <t>ウ</t>
    </rPh>
    <phoneticPr fontId="1"/>
  </si>
  <si>
    <t>薫陶</t>
    <rPh sb="0" eb="2">
      <t>クントウ</t>
    </rPh>
    <phoneticPr fontId="1"/>
  </si>
  <si>
    <t>イブし銀の芸。</t>
    <rPh sb="3" eb="4">
      <t>ギン</t>
    </rPh>
    <rPh sb="5" eb="6">
      <t>ゲイ</t>
    </rPh>
    <phoneticPr fontId="1"/>
  </si>
  <si>
    <t>燻し</t>
    <rPh sb="0" eb="1">
      <t>イブ</t>
    </rPh>
    <phoneticPr fontId="1"/>
  </si>
  <si>
    <t>坊主憎けりゃケサまで憎い。</t>
    <phoneticPr fontId="1"/>
  </si>
  <si>
    <t>袈裟</t>
    <phoneticPr fontId="1"/>
  </si>
  <si>
    <t>原子番号14のケイ素。</t>
    <rPh sb="0" eb="4">
      <t>ゲンシバンゴウ</t>
    </rPh>
    <rPh sb="9" eb="10">
      <t>ソ</t>
    </rPh>
    <phoneticPr fontId="1"/>
  </si>
  <si>
    <t>珪素</t>
    <rPh sb="0" eb="2">
      <t>ケイソ</t>
    </rPh>
    <phoneticPr fontId="1"/>
  </si>
  <si>
    <t>アゼ道を歩く。</t>
    <rPh sb="2" eb="3">
      <t>ミチ</t>
    </rPh>
    <rPh sb="4" eb="5">
      <t>アル</t>
    </rPh>
    <phoneticPr fontId="1"/>
  </si>
  <si>
    <t>畦</t>
    <rPh sb="0" eb="1">
      <t>アゼ</t>
    </rPh>
    <phoneticPr fontId="1"/>
  </si>
  <si>
    <t>脛</t>
    <rPh sb="0" eb="1">
      <t>スネ</t>
    </rPh>
    <phoneticPr fontId="1"/>
  </si>
  <si>
    <t>スネをかじる。</t>
    <phoneticPr fontId="1"/>
  </si>
  <si>
    <t>太政大臣や大納言などのクギョウ。</t>
    <rPh sb="0" eb="4">
      <t>ダイジョウダイジン</t>
    </rPh>
    <rPh sb="5" eb="8">
      <t>ダイナゴン</t>
    </rPh>
    <phoneticPr fontId="1"/>
  </si>
  <si>
    <t>公卿</t>
    <rPh sb="0" eb="2">
      <t>クギョウ</t>
    </rPh>
    <phoneticPr fontId="1"/>
  </si>
  <si>
    <t>ケイ線を引く。</t>
    <rPh sb="2" eb="3">
      <t>セン</t>
    </rPh>
    <rPh sb="4" eb="5">
      <t>ヒ</t>
    </rPh>
    <phoneticPr fontId="1"/>
  </si>
  <si>
    <t>罫線</t>
    <rPh sb="0" eb="2">
      <t>ケイセン</t>
    </rPh>
    <phoneticPr fontId="1"/>
  </si>
  <si>
    <t>ミソギを済ませる。</t>
    <rPh sb="4" eb="5">
      <t>ス</t>
    </rPh>
    <phoneticPr fontId="1"/>
  </si>
  <si>
    <t>禊</t>
    <rPh sb="0" eb="1">
      <t>ミソギ</t>
    </rPh>
    <phoneticPr fontId="1"/>
  </si>
  <si>
    <t>閨秀</t>
    <rPh sb="0" eb="2">
      <t>ケイシュウ</t>
    </rPh>
    <phoneticPr fontId="1"/>
  </si>
  <si>
    <t>ケイシュウ作家。</t>
    <rPh sb="5" eb="7">
      <t>サッカ</t>
    </rPh>
    <phoneticPr fontId="1"/>
  </si>
  <si>
    <t>音楽家へのショウケイを抱く。</t>
    <rPh sb="0" eb="3">
      <t>オンガクカ</t>
    </rPh>
    <rPh sb="11" eb="12">
      <t>イダ</t>
    </rPh>
    <phoneticPr fontId="1"/>
  </si>
  <si>
    <t>憧憬</t>
    <rPh sb="0" eb="2">
      <t>ショウケイ</t>
    </rPh>
    <phoneticPr fontId="1"/>
  </si>
  <si>
    <t>慧眼</t>
    <rPh sb="0" eb="2">
      <t>ケイガン</t>
    </rPh>
    <phoneticPr fontId="1"/>
  </si>
  <si>
    <t>噂通りのケイガン。</t>
    <rPh sb="0" eb="2">
      <t>ウワサドオ</t>
    </rPh>
    <phoneticPr fontId="1"/>
  </si>
  <si>
    <t>あまりにもコッケイな姿。</t>
    <rPh sb="10" eb="11">
      <t>スガタ</t>
    </rPh>
    <phoneticPr fontId="1"/>
  </si>
  <si>
    <t>滑稽</t>
    <rPh sb="0" eb="2">
      <t>コッケイ</t>
    </rPh>
    <phoneticPr fontId="1"/>
  </si>
  <si>
    <t>イコいの場。</t>
    <rPh sb="4" eb="5">
      <t>バ</t>
    </rPh>
    <phoneticPr fontId="1"/>
  </si>
  <si>
    <t>憩い</t>
    <rPh sb="0" eb="1">
      <t>イコ</t>
    </rPh>
    <phoneticPr fontId="1"/>
  </si>
  <si>
    <t>薊</t>
    <rPh sb="0" eb="1">
      <t>アザミ</t>
    </rPh>
    <phoneticPr fontId="1"/>
  </si>
  <si>
    <t>アザミの花。</t>
    <rPh sb="4" eb="5">
      <t>ハナ</t>
    </rPh>
    <phoneticPr fontId="1"/>
  </si>
  <si>
    <t>ケイツイが７個ある。</t>
    <rPh sb="6" eb="7">
      <t>コ</t>
    </rPh>
    <phoneticPr fontId="1"/>
  </si>
  <si>
    <t>頸椎</t>
    <rPh sb="0" eb="2">
      <t>ケイツイ</t>
    </rPh>
    <phoneticPr fontId="1"/>
  </si>
  <si>
    <t>ホニュウ類。</t>
    <rPh sb="4" eb="5">
      <t>ルイ</t>
    </rPh>
    <phoneticPr fontId="1"/>
  </si>
  <si>
    <t>哺乳</t>
    <rPh sb="0" eb="2">
      <t>ホニュウ</t>
    </rPh>
    <phoneticPr fontId="1"/>
  </si>
  <si>
    <t>睨む</t>
    <rPh sb="0" eb="1">
      <t>ニラ</t>
    </rPh>
    <phoneticPr fontId="1"/>
  </si>
  <si>
    <t>相手をニラむ。</t>
    <rPh sb="0" eb="2">
      <t>アイテ</t>
    </rPh>
    <phoneticPr fontId="1"/>
  </si>
  <si>
    <t>ゲキを飛ばす。</t>
    <rPh sb="3" eb="4">
      <t>ト</t>
    </rPh>
    <phoneticPr fontId="1"/>
  </si>
  <si>
    <t>檄</t>
    <rPh sb="0" eb="1">
      <t>ゲキ</t>
    </rPh>
    <phoneticPr fontId="1"/>
  </si>
  <si>
    <t>ボウフラが泳いでいる。</t>
    <rPh sb="5" eb="6">
      <t>オヨ</t>
    </rPh>
    <phoneticPr fontId="1"/>
  </si>
  <si>
    <t>孑孑、孑孒</t>
    <rPh sb="0" eb="2">
      <t>ボウフラ</t>
    </rPh>
    <phoneticPr fontId="1"/>
  </si>
  <si>
    <t>事件の核心をエグる。</t>
    <rPh sb="0" eb="2">
      <t>ジケン</t>
    </rPh>
    <rPh sb="3" eb="5">
      <t>カクシン</t>
    </rPh>
    <phoneticPr fontId="1"/>
  </si>
  <si>
    <t>抉る</t>
    <rPh sb="0" eb="1">
      <t>エグ</t>
    </rPh>
    <phoneticPr fontId="1"/>
  </si>
  <si>
    <t>本の１ページ目。</t>
    <rPh sb="0" eb="1">
      <t>ホン</t>
    </rPh>
    <rPh sb="6" eb="7">
      <t>メ</t>
    </rPh>
    <phoneticPr fontId="1"/>
  </si>
  <si>
    <t>頁</t>
    <rPh sb="0" eb="1">
      <t>ページ</t>
    </rPh>
    <phoneticPr fontId="1"/>
  </si>
  <si>
    <t>宮沢賢治の「エイケツの朝」。</t>
    <rPh sb="0" eb="4">
      <t>ミヤザワケンジ</t>
    </rPh>
    <rPh sb="11" eb="12">
      <t>アサ</t>
    </rPh>
    <phoneticPr fontId="1"/>
  </si>
  <si>
    <t>永訣</t>
    <rPh sb="0" eb="2">
      <t>エイケツ</t>
    </rPh>
    <phoneticPr fontId="1"/>
  </si>
  <si>
    <t>ワラビの葉。</t>
    <rPh sb="4" eb="5">
      <t>ハ</t>
    </rPh>
    <phoneticPr fontId="1"/>
  </si>
  <si>
    <t>蕨</t>
    <rPh sb="0" eb="1">
      <t>ワラビ</t>
    </rPh>
    <phoneticPr fontId="1"/>
  </si>
  <si>
    <t>木をカジる。</t>
    <rPh sb="0" eb="1">
      <t>キ</t>
    </rPh>
    <phoneticPr fontId="1"/>
  </si>
  <si>
    <t>倦む</t>
    <rPh sb="0" eb="1">
      <t>アグ</t>
    </rPh>
    <phoneticPr fontId="1"/>
  </si>
  <si>
    <t>考えアグむ。</t>
    <rPh sb="0" eb="1">
      <t>カンガ</t>
    </rPh>
    <phoneticPr fontId="1"/>
  </si>
  <si>
    <t>ケイケンな信徒。</t>
    <rPh sb="5" eb="7">
      <t>シント</t>
    </rPh>
    <phoneticPr fontId="1"/>
  </si>
  <si>
    <t>敬虔</t>
    <rPh sb="0" eb="2">
      <t>ケイケン</t>
    </rPh>
    <phoneticPr fontId="1"/>
  </si>
  <si>
    <t>捲土重来</t>
    <rPh sb="0" eb="4">
      <t>ケンドチョウライ</t>
    </rPh>
    <phoneticPr fontId="1"/>
  </si>
  <si>
    <t>ケンドチョウライ。</t>
    <phoneticPr fontId="1"/>
  </si>
  <si>
    <t>七夕伝説のケンギュウ星。</t>
    <rPh sb="0" eb="4">
      <t>タナバタデンセツ</t>
    </rPh>
    <rPh sb="10" eb="11">
      <t>ホシ</t>
    </rPh>
    <phoneticPr fontId="1"/>
  </si>
  <si>
    <t>牽牛</t>
    <rPh sb="0" eb="2">
      <t>ケンギュウ</t>
    </rPh>
    <phoneticPr fontId="1"/>
  </si>
  <si>
    <t>魔王がケンゾクを従えてやってくる。</t>
    <rPh sb="0" eb="2">
      <t>マオウ</t>
    </rPh>
    <rPh sb="8" eb="9">
      <t>シタガ</t>
    </rPh>
    <phoneticPr fontId="1"/>
  </si>
  <si>
    <t>眷属、眷族</t>
    <rPh sb="0" eb="2">
      <t>ケンゾク</t>
    </rPh>
    <rPh sb="3" eb="5">
      <t>ケンゾク</t>
    </rPh>
    <phoneticPr fontId="1"/>
  </si>
  <si>
    <t>喧しい</t>
    <rPh sb="0" eb="1">
      <t>ヤカマ</t>
    </rPh>
    <phoneticPr fontId="1"/>
  </si>
  <si>
    <t>スズリを洗う。</t>
    <rPh sb="4" eb="5">
      <t>アラ</t>
    </rPh>
    <phoneticPr fontId="1"/>
  </si>
  <si>
    <t>硯</t>
    <rPh sb="0" eb="1">
      <t>スズリ</t>
    </rPh>
    <phoneticPr fontId="1"/>
  </si>
  <si>
    <t>ケンショウ炎になる。</t>
    <rPh sb="5" eb="6">
      <t>ホノオ</t>
    </rPh>
    <phoneticPr fontId="1"/>
  </si>
  <si>
    <t>腱鞘</t>
    <rPh sb="0" eb="2">
      <t>ケンショウ</t>
    </rPh>
    <phoneticPr fontId="1"/>
  </si>
  <si>
    <t>蜆</t>
    <rPh sb="0" eb="1">
      <t>シジミ</t>
    </rPh>
    <phoneticPr fontId="1"/>
  </si>
  <si>
    <t>シジミ汁。</t>
    <rPh sb="3" eb="4">
      <t>シル</t>
    </rPh>
    <phoneticPr fontId="1"/>
  </si>
  <si>
    <t>トグロを巻く。</t>
    <rPh sb="4" eb="5">
      <t>マ</t>
    </rPh>
    <phoneticPr fontId="1"/>
  </si>
  <si>
    <t>蜷局</t>
    <rPh sb="0" eb="2">
      <t>トグロ</t>
    </rPh>
    <phoneticPr fontId="1"/>
  </si>
  <si>
    <t>瞼</t>
    <rPh sb="0" eb="1">
      <t>マブタ</t>
    </rPh>
    <phoneticPr fontId="1"/>
  </si>
  <si>
    <t>マブタを閉じる。</t>
    <rPh sb="4" eb="5">
      <t>ト</t>
    </rPh>
    <phoneticPr fontId="1"/>
  </si>
  <si>
    <t>セッケン水を作る。</t>
    <rPh sb="4" eb="5">
      <t>ミズ</t>
    </rPh>
    <rPh sb="6" eb="7">
      <t>ツク</t>
    </rPh>
    <phoneticPr fontId="1"/>
  </si>
  <si>
    <t>石鹸</t>
    <rPh sb="0" eb="2">
      <t>セッケン</t>
    </rPh>
    <phoneticPr fontId="1"/>
  </si>
  <si>
    <t>一人でツブヤく。</t>
    <rPh sb="0" eb="2">
      <t>ヒトリ</t>
    </rPh>
    <phoneticPr fontId="1"/>
  </si>
  <si>
    <t>呟く</t>
    <rPh sb="0" eb="1">
      <t>ツブヤ</t>
    </rPh>
    <phoneticPr fontId="1"/>
  </si>
  <si>
    <t>奇をテラう。</t>
    <rPh sb="0" eb="1">
      <t>キ</t>
    </rPh>
    <phoneticPr fontId="1"/>
  </si>
  <si>
    <t>衒う</t>
    <rPh sb="0" eb="1">
      <t>テラ</t>
    </rPh>
    <phoneticPr fontId="1"/>
  </si>
  <si>
    <t>コトワザを覚える。</t>
    <rPh sb="5" eb="6">
      <t>オボ</t>
    </rPh>
    <phoneticPr fontId="1"/>
  </si>
  <si>
    <t>諺</t>
    <rPh sb="0" eb="1">
      <t>コトワザ</t>
    </rPh>
    <phoneticPr fontId="1"/>
  </si>
  <si>
    <t>沽券</t>
    <rPh sb="0" eb="2">
      <t>コケン</t>
    </rPh>
    <phoneticPr fontId="1"/>
  </si>
  <si>
    <t>コケンに関わる。</t>
    <rPh sb="4" eb="5">
      <t>カカ</t>
    </rPh>
    <phoneticPr fontId="1"/>
  </si>
  <si>
    <t>コソクな手段をとる。</t>
    <rPh sb="4" eb="6">
      <t>シュダン</t>
    </rPh>
    <phoneticPr fontId="1"/>
  </si>
  <si>
    <t>姑息</t>
    <rPh sb="0" eb="2">
      <t>コソク</t>
    </rPh>
    <phoneticPr fontId="1"/>
  </si>
  <si>
    <t>エコヒイキ。</t>
    <phoneticPr fontId="1"/>
  </si>
  <si>
    <t>依怙贔屓</t>
    <rPh sb="0" eb="4">
      <t>エコヒイキ</t>
    </rPh>
    <phoneticPr fontId="1"/>
  </si>
  <si>
    <t>土筆のハカマ。</t>
    <rPh sb="0" eb="2">
      <t>ツクシ</t>
    </rPh>
    <phoneticPr fontId="1"/>
  </si>
  <si>
    <t>袴</t>
    <rPh sb="0" eb="1">
      <t>ハカマ</t>
    </rPh>
    <phoneticPr fontId="1"/>
  </si>
  <si>
    <t>ツボを売る。</t>
    <rPh sb="3" eb="4">
      <t>ウ</t>
    </rPh>
    <phoneticPr fontId="1"/>
  </si>
  <si>
    <t>壺</t>
    <rPh sb="0" eb="1">
      <t>ツボ</t>
    </rPh>
    <phoneticPr fontId="1"/>
  </si>
  <si>
    <t>コハク色の酒を飲む。</t>
    <rPh sb="3" eb="4">
      <t>イロ</t>
    </rPh>
    <rPh sb="5" eb="6">
      <t>サケ</t>
    </rPh>
    <rPh sb="7" eb="8">
      <t>ノ</t>
    </rPh>
    <phoneticPr fontId="1"/>
  </si>
  <si>
    <t>琥珀</t>
    <rPh sb="0" eb="2">
      <t>コハク</t>
    </rPh>
    <phoneticPr fontId="1"/>
  </si>
  <si>
    <t>無辜</t>
    <rPh sb="0" eb="2">
      <t>ムコ</t>
    </rPh>
    <phoneticPr fontId="1"/>
  </si>
  <si>
    <t>ムコの民。</t>
    <rPh sb="3" eb="4">
      <t>タミ</t>
    </rPh>
    <phoneticPr fontId="1"/>
  </si>
  <si>
    <t>馬にマタがる。</t>
    <rPh sb="0" eb="1">
      <t>ウマ</t>
    </rPh>
    <phoneticPr fontId="1"/>
  </si>
  <si>
    <t>跨がる</t>
    <rPh sb="0" eb="1">
      <t>マタガ</t>
    </rPh>
    <phoneticPr fontId="1"/>
  </si>
  <si>
    <t>オコがましい。</t>
    <phoneticPr fontId="1"/>
  </si>
  <si>
    <t>烏滸がましい</t>
    <rPh sb="0" eb="2">
      <t>オコ</t>
    </rPh>
    <phoneticPr fontId="1"/>
  </si>
  <si>
    <t>タガが外れる。</t>
    <rPh sb="3" eb="4">
      <t>ハズ</t>
    </rPh>
    <phoneticPr fontId="1"/>
  </si>
  <si>
    <t>箍</t>
    <rPh sb="0" eb="1">
      <t>タガ</t>
    </rPh>
    <phoneticPr fontId="1"/>
  </si>
  <si>
    <t>糊</t>
    <rPh sb="0" eb="1">
      <t>ノリ</t>
    </rPh>
    <phoneticPr fontId="1"/>
  </si>
  <si>
    <t>口をノリする。</t>
    <rPh sb="0" eb="1">
      <t>クチ</t>
    </rPh>
    <phoneticPr fontId="1"/>
  </si>
  <si>
    <t>彼にゴする者はいない。</t>
    <rPh sb="0" eb="1">
      <t>カレ</t>
    </rPh>
    <rPh sb="5" eb="6">
      <t>モノ</t>
    </rPh>
    <phoneticPr fontId="1"/>
  </si>
  <si>
    <t>伍する</t>
    <phoneticPr fontId="1"/>
  </si>
  <si>
    <t>目がサえる。</t>
    <rPh sb="0" eb="1">
      <t>メ</t>
    </rPh>
    <phoneticPr fontId="1"/>
  </si>
  <si>
    <t>冴える</t>
    <rPh sb="0" eb="1">
      <t>サ</t>
    </rPh>
    <phoneticPr fontId="1"/>
  </si>
  <si>
    <t>囲碁</t>
    <rPh sb="0" eb="2">
      <t>イゴ</t>
    </rPh>
    <phoneticPr fontId="1"/>
  </si>
  <si>
    <t>イゴをして遊ぶ。</t>
    <rPh sb="5" eb="6">
      <t>アソ</t>
    </rPh>
    <phoneticPr fontId="1"/>
  </si>
  <si>
    <t>呷る</t>
    <rPh sb="0" eb="1">
      <t>アオ</t>
    </rPh>
    <phoneticPr fontId="1"/>
  </si>
  <si>
    <t>毒をアオる。</t>
    <rPh sb="0" eb="1">
      <t>ドク</t>
    </rPh>
    <phoneticPr fontId="1"/>
  </si>
  <si>
    <t>気がタカブる。</t>
    <rPh sb="0" eb="1">
      <t>キ</t>
    </rPh>
    <phoneticPr fontId="1"/>
  </si>
  <si>
    <t>昂る</t>
    <rPh sb="0" eb="1">
      <t>タカブ</t>
    </rPh>
    <phoneticPr fontId="1"/>
  </si>
  <si>
    <t>酒のサカナになる。</t>
    <rPh sb="0" eb="1">
      <t>サケ</t>
    </rPh>
    <phoneticPr fontId="1"/>
  </si>
  <si>
    <t>肴</t>
    <rPh sb="0" eb="1">
      <t>サカナ</t>
    </rPh>
    <phoneticPr fontId="1"/>
  </si>
  <si>
    <t>純真無垢</t>
    <rPh sb="0" eb="4">
      <t>ジュンシンムク</t>
    </rPh>
    <phoneticPr fontId="1"/>
  </si>
  <si>
    <t>ジュンシンムク。</t>
    <phoneticPr fontId="1"/>
  </si>
  <si>
    <t>チマタで話題の映画を観る。</t>
    <rPh sb="4" eb="6">
      <t>ワダイ</t>
    </rPh>
    <rPh sb="7" eb="9">
      <t>エイガ</t>
    </rPh>
    <rPh sb="10" eb="11">
      <t>ミ</t>
    </rPh>
    <phoneticPr fontId="1"/>
  </si>
  <si>
    <t>巷</t>
    <rPh sb="0" eb="1">
      <t>チマタ</t>
    </rPh>
    <phoneticPr fontId="1"/>
  </si>
  <si>
    <t>カップクが良い。</t>
    <rPh sb="5" eb="6">
      <t>ヨ</t>
    </rPh>
    <phoneticPr fontId="1"/>
  </si>
  <si>
    <t>恰幅</t>
    <rPh sb="0" eb="2">
      <t>カップク</t>
    </rPh>
    <phoneticPr fontId="1"/>
  </si>
  <si>
    <t>恍惚</t>
    <rPh sb="0" eb="2">
      <t>コウコツ</t>
    </rPh>
    <phoneticPr fontId="1"/>
  </si>
  <si>
    <t>コウコツとした表情。</t>
    <rPh sb="7" eb="9">
      <t>ヒョウジョウ</t>
    </rPh>
    <phoneticPr fontId="1"/>
  </si>
  <si>
    <t>刀伊のニュウコウ。</t>
    <phoneticPr fontId="1"/>
  </si>
  <si>
    <t>入寇</t>
    <phoneticPr fontId="1"/>
  </si>
  <si>
    <t>服のボタン。</t>
    <rPh sb="0" eb="1">
      <t>フク</t>
    </rPh>
    <phoneticPr fontId="1"/>
  </si>
  <si>
    <t>釦</t>
    <rPh sb="0" eb="1">
      <t>ボタン</t>
    </rPh>
    <phoneticPr fontId="1"/>
  </si>
  <si>
    <t>ビクウ共鳴。</t>
    <rPh sb="3" eb="5">
      <t>キョウメイ</t>
    </rPh>
    <phoneticPr fontId="1"/>
  </si>
  <si>
    <t>鼻腔</t>
    <rPh sb="0" eb="2">
      <t>ビクウ</t>
    </rPh>
    <phoneticPr fontId="1"/>
  </si>
  <si>
    <t>ハマグリで海をかえる。</t>
    <rPh sb="5" eb="6">
      <t>ウミ</t>
    </rPh>
    <phoneticPr fontId="1"/>
  </si>
  <si>
    <t>蛤</t>
    <rPh sb="0" eb="1">
      <t>ハマグリ</t>
    </rPh>
    <phoneticPr fontId="1"/>
  </si>
  <si>
    <t>女性のウナジ。</t>
    <rPh sb="0" eb="2">
      <t>ジョセイ</t>
    </rPh>
    <phoneticPr fontId="1"/>
  </si>
  <si>
    <t>項</t>
    <rPh sb="0" eb="1">
      <t>ウナジ</t>
    </rPh>
    <phoneticPr fontId="1"/>
  </si>
  <si>
    <t>幌</t>
    <rPh sb="0" eb="1">
      <t>ホロ</t>
    </rPh>
    <phoneticPr fontId="1"/>
  </si>
  <si>
    <t>ホロ馬車に乗る。</t>
    <rPh sb="2" eb="4">
      <t>バシャ</t>
    </rPh>
    <rPh sb="5" eb="6">
      <t>ノ</t>
    </rPh>
    <phoneticPr fontId="1"/>
  </si>
  <si>
    <t>カギ鼻。</t>
    <rPh sb="2" eb="3">
      <t>ハナ</t>
    </rPh>
    <phoneticPr fontId="1"/>
  </si>
  <si>
    <t>鉤</t>
    <rPh sb="0" eb="1">
      <t>カギ</t>
    </rPh>
    <phoneticPr fontId="1"/>
  </si>
  <si>
    <t>推敲</t>
    <rPh sb="0" eb="2">
      <t>スイコウ</t>
    </rPh>
    <phoneticPr fontId="1"/>
  </si>
  <si>
    <t>何度もスイコウして良い文章を作る。</t>
    <rPh sb="0" eb="2">
      <t>ナンド</t>
    </rPh>
    <rPh sb="9" eb="10">
      <t>ヨ</t>
    </rPh>
    <rPh sb="11" eb="13">
      <t>ブンショウ</t>
    </rPh>
    <rPh sb="14" eb="15">
      <t>ツク</t>
    </rPh>
    <phoneticPr fontId="1"/>
  </si>
  <si>
    <t>睾丸</t>
    <rPh sb="0" eb="2">
      <t>コウガン</t>
    </rPh>
    <phoneticPr fontId="1"/>
  </si>
  <si>
    <t>雄の動物のコウガンを取り除く。</t>
    <rPh sb="0" eb="1">
      <t>オス</t>
    </rPh>
    <rPh sb="2" eb="4">
      <t>ドウブツ</t>
    </rPh>
    <rPh sb="10" eb="11">
      <t>ト</t>
    </rPh>
    <rPh sb="12" eb="13">
      <t>ノゾ</t>
    </rPh>
    <phoneticPr fontId="1"/>
  </si>
  <si>
    <t>ハッコウ食品。</t>
    <rPh sb="4" eb="6">
      <t>ショクヒン</t>
    </rPh>
    <phoneticPr fontId="1"/>
  </si>
  <si>
    <t>発酵</t>
    <rPh sb="0" eb="2">
      <t>ハッコウ</t>
    </rPh>
    <phoneticPr fontId="1"/>
  </si>
  <si>
    <t>太閤</t>
    <rPh sb="0" eb="2">
      <t>タイコウ</t>
    </rPh>
    <phoneticPr fontId="1"/>
  </si>
  <si>
    <t>タイコウ検地。</t>
    <rPh sb="4" eb="6">
      <t>ケンチ</t>
    </rPh>
    <phoneticPr fontId="1"/>
  </si>
  <si>
    <t>ギョーザを食べる。</t>
    <rPh sb="5" eb="6">
      <t>タ</t>
    </rPh>
    <phoneticPr fontId="1"/>
  </si>
  <si>
    <t>餃子</t>
    <rPh sb="0" eb="2">
      <t>ギョウザ</t>
    </rPh>
    <phoneticPr fontId="1"/>
  </si>
  <si>
    <t>新技術のコウシとなることを期待されている。</t>
    <rPh sb="0" eb="3">
      <t>シンギジュツ</t>
    </rPh>
    <rPh sb="13" eb="15">
      <t>キタイ</t>
    </rPh>
    <phoneticPr fontId="1"/>
  </si>
  <si>
    <t>嚆矢</t>
    <rPh sb="0" eb="2">
      <t>コウシ</t>
    </rPh>
    <phoneticPr fontId="1"/>
  </si>
  <si>
    <t>コウチャク状態に陥る。</t>
    <rPh sb="5" eb="7">
      <t>ジョウタイ</t>
    </rPh>
    <rPh sb="8" eb="9">
      <t>オチイ</t>
    </rPh>
    <phoneticPr fontId="1"/>
  </si>
  <si>
    <t>膠着</t>
    <rPh sb="0" eb="2">
      <t>コウチャク</t>
    </rPh>
    <phoneticPr fontId="1"/>
  </si>
  <si>
    <t>イナゴの大群が発生する。</t>
    <rPh sb="4" eb="6">
      <t>タイグン</t>
    </rPh>
    <rPh sb="7" eb="9">
      <t>ハッセイ</t>
    </rPh>
    <phoneticPr fontId="1"/>
  </si>
  <si>
    <t>蝗</t>
    <rPh sb="0" eb="1">
      <t>イナゴ</t>
    </rPh>
    <phoneticPr fontId="1"/>
  </si>
  <si>
    <t>カガリビで辺りを照らす。</t>
    <rPh sb="5" eb="6">
      <t>アタ</t>
    </rPh>
    <rPh sb="8" eb="9">
      <t>テ</t>
    </rPh>
    <phoneticPr fontId="1"/>
  </si>
  <si>
    <t>篝火</t>
    <rPh sb="0" eb="2">
      <t>カガリビ</t>
    </rPh>
    <phoneticPr fontId="1"/>
  </si>
  <si>
    <t>カチドキをあげる。</t>
    <phoneticPr fontId="1"/>
  </si>
  <si>
    <t>勝鬨</t>
    <rPh sb="0" eb="2">
      <t>カチドキ</t>
    </rPh>
    <phoneticPr fontId="1"/>
  </si>
  <si>
    <t>杖にスガる。</t>
    <rPh sb="0" eb="1">
      <t>ツエ</t>
    </rPh>
    <phoneticPr fontId="1"/>
  </si>
  <si>
    <t>縋る</t>
    <rPh sb="0" eb="1">
      <t>スガ</t>
    </rPh>
    <phoneticPr fontId="1"/>
  </si>
  <si>
    <t>鎬</t>
    <rPh sb="0" eb="1">
      <t>シノギ</t>
    </rPh>
    <phoneticPr fontId="1"/>
  </si>
  <si>
    <t>シノギを削る。</t>
    <rPh sb="4" eb="5">
      <t>ケズ</t>
    </rPh>
    <phoneticPr fontId="1"/>
  </si>
  <si>
    <t>セイコクを射る。</t>
    <rPh sb="5" eb="6">
      <t>イ</t>
    </rPh>
    <phoneticPr fontId="1"/>
  </si>
  <si>
    <t>正鵠</t>
    <phoneticPr fontId="1"/>
  </si>
  <si>
    <t>羹</t>
    <rPh sb="0" eb="1">
      <t>アツモノ</t>
    </rPh>
    <phoneticPr fontId="1"/>
  </si>
  <si>
    <t>アツモノに懲りる。</t>
    <rPh sb="5" eb="6">
      <t>コ</t>
    </rPh>
    <phoneticPr fontId="1"/>
  </si>
  <si>
    <t>攪拌</t>
    <rPh sb="0" eb="2">
      <t>カクハン</t>
    </rPh>
    <phoneticPr fontId="1"/>
  </si>
  <si>
    <t>液体をカクハンする。</t>
    <rPh sb="0" eb="2">
      <t>エキタイ</t>
    </rPh>
    <phoneticPr fontId="1"/>
  </si>
  <si>
    <t>ゴウモンは法律で禁じられている。</t>
    <rPh sb="5" eb="7">
      <t>ホウリツ</t>
    </rPh>
    <rPh sb="8" eb="9">
      <t>キン</t>
    </rPh>
    <phoneticPr fontId="1"/>
  </si>
  <si>
    <t>拷問</t>
    <rPh sb="0" eb="2">
      <t>ゴウモン</t>
    </rPh>
    <phoneticPr fontId="1"/>
  </si>
  <si>
    <t>大仏のビャクゴウ。</t>
    <rPh sb="0" eb="2">
      <t>ダイブツ</t>
    </rPh>
    <phoneticPr fontId="1"/>
  </si>
  <si>
    <t>白毫</t>
    <rPh sb="0" eb="2">
      <t>ビャクゴウ</t>
    </rPh>
    <phoneticPr fontId="1"/>
  </si>
  <si>
    <t>傲慢</t>
    <rPh sb="0" eb="2">
      <t>ゴウマン</t>
    </rPh>
    <phoneticPr fontId="1"/>
  </si>
  <si>
    <t>ゴウマンな態度。</t>
    <rPh sb="5" eb="7">
      <t>タイド</t>
    </rPh>
    <phoneticPr fontId="1"/>
  </si>
  <si>
    <t>齧る、噛る</t>
    <rPh sb="0" eb="1">
      <t>カジ</t>
    </rPh>
    <rPh sb="3" eb="4">
      <t>カ</t>
    </rPh>
    <phoneticPr fontId="1"/>
  </si>
  <si>
    <t>ゴウオンが鳴り響く。</t>
    <rPh sb="5" eb="6">
      <t>ナ</t>
    </rPh>
    <rPh sb="7" eb="8">
      <t>ヒビ</t>
    </rPh>
    <phoneticPr fontId="1"/>
  </si>
  <si>
    <t>轟音</t>
    <rPh sb="0" eb="2">
      <t>ゴウオン</t>
    </rPh>
    <phoneticPr fontId="1"/>
  </si>
  <si>
    <t>生きる化石のカブトガニ。</t>
    <rPh sb="0" eb="1">
      <t>イ</t>
    </rPh>
    <rPh sb="3" eb="5">
      <t>カセキ</t>
    </rPh>
    <phoneticPr fontId="1"/>
  </si>
  <si>
    <t>鱟、兜蟹</t>
    <phoneticPr fontId="1"/>
  </si>
  <si>
    <t>伝統的社会のシッコクを逃れ自由の身になった。</t>
    <phoneticPr fontId="1"/>
  </si>
  <si>
    <t>桎梏</t>
    <phoneticPr fontId="1"/>
  </si>
  <si>
    <t>忽ち</t>
    <rPh sb="0" eb="1">
      <t>タチマ</t>
    </rPh>
    <phoneticPr fontId="1"/>
  </si>
  <si>
    <t>タチマち空が曇った。</t>
    <rPh sb="4" eb="5">
      <t>ソラ</t>
    </rPh>
    <rPh sb="6" eb="7">
      <t>クモ</t>
    </rPh>
    <phoneticPr fontId="1"/>
  </si>
  <si>
    <t>トボけて誤魔化す。</t>
    <rPh sb="4" eb="7">
      <t>ゴマカ</t>
    </rPh>
    <phoneticPr fontId="1"/>
  </si>
  <si>
    <t>惚けて</t>
    <rPh sb="0" eb="1">
      <t>トボ</t>
    </rPh>
    <phoneticPr fontId="1"/>
  </si>
  <si>
    <t>空がタソガレる。</t>
    <rPh sb="0" eb="1">
      <t>ソラ</t>
    </rPh>
    <phoneticPr fontId="1"/>
  </si>
  <si>
    <t>黄昏る</t>
    <rPh sb="0" eb="2">
      <t>タソガレ</t>
    </rPh>
    <phoneticPr fontId="1"/>
  </si>
  <si>
    <t>梱包</t>
    <rPh sb="0" eb="2">
      <t>コンポウ</t>
    </rPh>
    <phoneticPr fontId="1"/>
  </si>
  <si>
    <t>商品をコンポウする。</t>
    <rPh sb="0" eb="2">
      <t>ショウヒン</t>
    </rPh>
    <phoneticPr fontId="1"/>
  </si>
  <si>
    <t>コウヤの明後日。</t>
    <rPh sb="4" eb="7">
      <t>アサッテ</t>
    </rPh>
    <phoneticPr fontId="1"/>
  </si>
  <si>
    <t>紺屋</t>
    <rPh sb="0" eb="2">
      <t>コウヤ</t>
    </rPh>
    <phoneticPr fontId="1"/>
  </si>
  <si>
    <t>棍棒</t>
    <rPh sb="0" eb="2">
      <t>コンボウ</t>
    </rPh>
    <phoneticPr fontId="1"/>
  </si>
  <si>
    <t>コンボウを振り回す。</t>
    <rPh sb="5" eb="6">
      <t>フ</t>
    </rPh>
    <rPh sb="7" eb="8">
      <t>マワ</t>
    </rPh>
    <phoneticPr fontId="1"/>
  </si>
  <si>
    <t>アダナを付ける。</t>
    <rPh sb="4" eb="5">
      <t>ツ</t>
    </rPh>
    <phoneticPr fontId="1"/>
  </si>
  <si>
    <t>渾名</t>
    <rPh sb="0" eb="2">
      <t>アダナ</t>
    </rPh>
    <phoneticPr fontId="1"/>
  </si>
  <si>
    <t>コンロに火をつける。</t>
    <rPh sb="4" eb="5">
      <t>ヒ</t>
    </rPh>
    <phoneticPr fontId="1"/>
  </si>
  <si>
    <t>焜炉</t>
    <rPh sb="0" eb="2">
      <t>コンロ</t>
    </rPh>
    <phoneticPr fontId="1"/>
  </si>
  <si>
    <t>蒟蒻</t>
    <rPh sb="0" eb="2">
      <t>コンニャク</t>
    </rPh>
    <phoneticPr fontId="1"/>
  </si>
  <si>
    <t>コンニャクを食べる。</t>
    <rPh sb="6" eb="7">
      <t>タ</t>
    </rPh>
    <phoneticPr fontId="1"/>
  </si>
  <si>
    <t>血がタギる。</t>
    <rPh sb="0" eb="1">
      <t>チ</t>
    </rPh>
    <phoneticPr fontId="1"/>
  </si>
  <si>
    <t>滾る</t>
    <rPh sb="0" eb="1">
      <t>タギ</t>
    </rPh>
    <phoneticPr fontId="1"/>
  </si>
  <si>
    <t>褌</t>
    <rPh sb="0" eb="1">
      <t>フンドシ</t>
    </rPh>
    <phoneticPr fontId="1"/>
  </si>
  <si>
    <t>フンドシを締める。</t>
    <rPh sb="5" eb="6">
      <t>シ</t>
    </rPh>
    <phoneticPr fontId="1"/>
  </si>
  <si>
    <t>コンデン永年私財法。</t>
    <rPh sb="4" eb="9">
      <t>エイネンシザイホウ</t>
    </rPh>
    <phoneticPr fontId="1"/>
  </si>
  <si>
    <t>墾田</t>
    <rPh sb="0" eb="2">
      <t>コンデン</t>
    </rPh>
    <phoneticPr fontId="1"/>
  </si>
  <si>
    <t>ヤカマしい人。</t>
    <rPh sb="5" eb="6">
      <t>ヒト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</si>
</sst>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8E8-53B5-4816-BD6D-42379E4796CA}">
  <dimension ref="A1:C1244"/>
  <sheetViews>
    <sheetView tabSelected="1" zoomScale="133" workbookViewId="0">
      <selection activeCell="A10" sqref="A10"/>
    </sheetView>
  </sheetViews>
  <sheetFormatPr defaultRowHeight="18" x14ac:dyDescent="0.45"/>
  <cols>
    <col min="1" max="1" width="22" customWidth="1"/>
  </cols>
  <sheetData>
    <row r="1" spans="1:3" x14ac:dyDescent="0.45">
      <c r="A1" t="s">
        <v>94</v>
      </c>
      <c r="B1" t="s">
        <v>95</v>
      </c>
      <c r="C1">
        <f ca="1">RAND()</f>
        <v>8.3533932698592217E-2</v>
      </c>
    </row>
    <row r="2" spans="1:3" x14ac:dyDescent="0.45">
      <c r="A2" t="s">
        <v>840</v>
      </c>
      <c r="B2" t="s">
        <v>841</v>
      </c>
      <c r="C2">
        <f ca="1">RAND()</f>
        <v>0.90684334064351446</v>
      </c>
    </row>
    <row r="3" spans="1:3" x14ac:dyDescent="0.45">
      <c r="A3" t="s">
        <v>2459</v>
      </c>
      <c r="B3" t="s">
        <v>2460</v>
      </c>
      <c r="C3">
        <f ca="1">RAND()</f>
        <v>0.48421569489572236</v>
      </c>
    </row>
    <row r="4" spans="1:3" x14ac:dyDescent="0.45">
      <c r="A4" t="s">
        <v>731</v>
      </c>
      <c r="B4" t="s">
        <v>732</v>
      </c>
      <c r="C4">
        <f ca="1">RAND()</f>
        <v>0.7306723380169563</v>
      </c>
    </row>
    <row r="5" spans="1:3" x14ac:dyDescent="0.45">
      <c r="A5" t="s">
        <v>1541</v>
      </c>
      <c r="B5" t="s">
        <v>1540</v>
      </c>
      <c r="C5">
        <f ca="1">RAND()</f>
        <v>0.92339274677995253</v>
      </c>
    </row>
    <row r="6" spans="1:3" x14ac:dyDescent="0.45">
      <c r="A6" t="s">
        <v>1602</v>
      </c>
      <c r="B6" t="s">
        <v>1603</v>
      </c>
      <c r="C6">
        <f ca="1">RAND()</f>
        <v>0.51560760932183836</v>
      </c>
    </row>
    <row r="7" spans="1:3" x14ac:dyDescent="0.45">
      <c r="A7" t="s">
        <v>2283</v>
      </c>
      <c r="B7" t="s">
        <v>2282</v>
      </c>
      <c r="C7">
        <f ca="1">RAND()</f>
        <v>0.65978923936960232</v>
      </c>
    </row>
    <row r="8" spans="1:3" x14ac:dyDescent="0.45">
      <c r="A8" t="s">
        <v>1291</v>
      </c>
      <c r="B8" t="s">
        <v>1292</v>
      </c>
      <c r="C8">
        <f ca="1">RAND()</f>
        <v>0.68659745629842284</v>
      </c>
    </row>
    <row r="9" spans="1:3" x14ac:dyDescent="0.45">
      <c r="A9" t="s">
        <v>2485</v>
      </c>
      <c r="B9" t="s">
        <v>2343</v>
      </c>
      <c r="C9">
        <f ca="1">RAND()</f>
        <v>0.74805952984411961</v>
      </c>
    </row>
    <row r="10" spans="1:3" x14ac:dyDescent="0.45">
      <c r="A10" t="s">
        <v>1785</v>
      </c>
      <c r="B10" t="s">
        <v>1786</v>
      </c>
      <c r="C10">
        <f ca="1">RAND()</f>
        <v>0.75975314031396168</v>
      </c>
    </row>
    <row r="11" spans="1:3" x14ac:dyDescent="0.45">
      <c r="A11" t="s">
        <v>2276</v>
      </c>
      <c r="B11" t="s">
        <v>2277</v>
      </c>
      <c r="C11">
        <f ca="1">RAND()</f>
        <v>0.71178992592238333</v>
      </c>
    </row>
    <row r="12" spans="1:3" x14ac:dyDescent="0.45">
      <c r="A12" t="s">
        <v>2425</v>
      </c>
      <c r="B12" t="s">
        <v>2424</v>
      </c>
      <c r="C12">
        <f ca="1">RAND()</f>
        <v>0.29306684747508682</v>
      </c>
    </row>
    <row r="13" spans="1:3" x14ac:dyDescent="0.45">
      <c r="A13" t="s">
        <v>1394</v>
      </c>
      <c r="B13" t="s">
        <v>1393</v>
      </c>
      <c r="C13">
        <f ca="1">RAND()</f>
        <v>0.98254349870095514</v>
      </c>
    </row>
    <row r="14" spans="1:3" x14ac:dyDescent="0.45">
      <c r="A14" t="s">
        <v>724</v>
      </c>
      <c r="B14" t="s">
        <v>723</v>
      </c>
      <c r="C14">
        <f ca="1">RAND()</f>
        <v>0.80821469623702635</v>
      </c>
    </row>
    <row r="15" spans="1:3" x14ac:dyDescent="0.45">
      <c r="A15" t="s">
        <v>1848</v>
      </c>
      <c r="B15" t="s">
        <v>1849</v>
      </c>
      <c r="C15">
        <f ca="1">RAND()</f>
        <v>0.58700213052404793</v>
      </c>
    </row>
    <row r="16" spans="1:3" x14ac:dyDescent="0.45">
      <c r="A16" t="s">
        <v>862</v>
      </c>
      <c r="B16" t="s">
        <v>863</v>
      </c>
      <c r="C16">
        <f ca="1">RAND()</f>
        <v>0.83017184099079189</v>
      </c>
    </row>
    <row r="17" spans="1:3" x14ac:dyDescent="0.45">
      <c r="A17" t="s">
        <v>876</v>
      </c>
      <c r="B17" t="s">
        <v>877</v>
      </c>
      <c r="C17">
        <f ca="1">RAND()</f>
        <v>0.19543004982550227</v>
      </c>
    </row>
    <row r="18" spans="1:3" x14ac:dyDescent="0.45">
      <c r="A18" t="s">
        <v>880</v>
      </c>
      <c r="B18" t="s">
        <v>881</v>
      </c>
      <c r="C18">
        <f ca="1">RAND()</f>
        <v>0.91733441301518215</v>
      </c>
    </row>
    <row r="19" spans="1:3" x14ac:dyDescent="0.45">
      <c r="A19" t="s">
        <v>792</v>
      </c>
      <c r="B19" t="s">
        <v>793</v>
      </c>
      <c r="C19">
        <f ca="1">RAND()</f>
        <v>0.28142592707610292</v>
      </c>
    </row>
    <row r="20" spans="1:3" x14ac:dyDescent="0.45">
      <c r="A20" t="s">
        <v>1449</v>
      </c>
      <c r="B20" t="s">
        <v>1450</v>
      </c>
      <c r="C20">
        <f ca="1">RAND()</f>
        <v>0.79712963402625348</v>
      </c>
    </row>
    <row r="21" spans="1:3" x14ac:dyDescent="0.45">
      <c r="A21" t="s">
        <v>1645</v>
      </c>
      <c r="B21" t="s">
        <v>1644</v>
      </c>
      <c r="C21">
        <f ca="1">RAND()</f>
        <v>0.45716789562771598</v>
      </c>
    </row>
    <row r="22" spans="1:3" x14ac:dyDescent="0.45">
      <c r="A22" t="s">
        <v>1998</v>
      </c>
      <c r="B22" t="s">
        <v>1999</v>
      </c>
      <c r="C22">
        <f ca="1">RAND()</f>
        <v>0.84279746863114069</v>
      </c>
    </row>
    <row r="23" spans="1:3" x14ac:dyDescent="0.45">
      <c r="A23" t="s">
        <v>1959</v>
      </c>
      <c r="B23" t="s">
        <v>1958</v>
      </c>
      <c r="C23">
        <f ca="1">RAND()</f>
        <v>0.80601033096621943</v>
      </c>
    </row>
    <row r="24" spans="1:3" x14ac:dyDescent="0.45">
      <c r="A24" t="s">
        <v>844</v>
      </c>
      <c r="B24" t="s">
        <v>845</v>
      </c>
      <c r="C24">
        <f ca="1">RAND()</f>
        <v>0.87046340104579834</v>
      </c>
    </row>
    <row r="25" spans="1:3" x14ac:dyDescent="0.45">
      <c r="A25" t="s">
        <v>491</v>
      </c>
      <c r="B25" t="s">
        <v>490</v>
      </c>
      <c r="C25">
        <f ca="1">RAND()</f>
        <v>7.5120879335955681E-2</v>
      </c>
    </row>
    <row r="26" spans="1:3" x14ac:dyDescent="0.45">
      <c r="A26" t="s">
        <v>2384</v>
      </c>
      <c r="B26" t="s">
        <v>2385</v>
      </c>
      <c r="C26">
        <f ca="1">RAND()</f>
        <v>0.63589815848747877</v>
      </c>
    </row>
    <row r="27" spans="1:3" x14ac:dyDescent="0.45">
      <c r="A27" t="s">
        <v>309</v>
      </c>
      <c r="B27" t="s">
        <v>310</v>
      </c>
      <c r="C27">
        <f ca="1">RAND()</f>
        <v>0.56648378877505079</v>
      </c>
    </row>
    <row r="28" spans="1:3" x14ac:dyDescent="0.45">
      <c r="A28" t="s">
        <v>513</v>
      </c>
      <c r="B28" t="s">
        <v>514</v>
      </c>
      <c r="C28">
        <f ca="1">RAND()</f>
        <v>0.7131576984700021</v>
      </c>
    </row>
    <row r="29" spans="1:3" x14ac:dyDescent="0.45">
      <c r="A29" t="s">
        <v>2188</v>
      </c>
      <c r="B29" t="s">
        <v>2189</v>
      </c>
      <c r="C29">
        <f ca="1">RAND()</f>
        <v>0.85169097401031724</v>
      </c>
    </row>
    <row r="30" spans="1:3" x14ac:dyDescent="0.45">
      <c r="A30" t="s">
        <v>870</v>
      </c>
      <c r="B30" t="s">
        <v>871</v>
      </c>
      <c r="C30">
        <f ca="1">RAND()</f>
        <v>0.66858307070086453</v>
      </c>
    </row>
    <row r="31" spans="1:3" x14ac:dyDescent="0.45">
      <c r="A31" t="s">
        <v>1118</v>
      </c>
      <c r="B31" t="s">
        <v>1119</v>
      </c>
      <c r="C31">
        <f ca="1">RAND()</f>
        <v>0.89230252716020064</v>
      </c>
    </row>
    <row r="32" spans="1:3" x14ac:dyDescent="0.45">
      <c r="A32" t="s">
        <v>541</v>
      </c>
      <c r="B32" t="s">
        <v>542</v>
      </c>
      <c r="C32">
        <f ca="1">RAND()</f>
        <v>0.5755095598543839</v>
      </c>
    </row>
    <row r="33" spans="1:3" x14ac:dyDescent="0.45">
      <c r="A33" t="s">
        <v>1657</v>
      </c>
      <c r="B33" t="s">
        <v>1656</v>
      </c>
      <c r="C33">
        <f ca="1">RAND()</f>
        <v>0.34243833496716081</v>
      </c>
    </row>
    <row r="34" spans="1:3" x14ac:dyDescent="0.45">
      <c r="A34" t="s">
        <v>146</v>
      </c>
      <c r="B34" t="s">
        <v>145</v>
      </c>
      <c r="C34">
        <f ca="1">RAND()</f>
        <v>0.13491510471795876</v>
      </c>
    </row>
    <row r="35" spans="1:3" x14ac:dyDescent="0.45">
      <c r="A35" t="s">
        <v>1444</v>
      </c>
      <c r="B35" t="s">
        <v>1443</v>
      </c>
      <c r="C35">
        <f ca="1">RAND()</f>
        <v>0.27822218114976949</v>
      </c>
    </row>
    <row r="36" spans="1:3" x14ac:dyDescent="0.45">
      <c r="A36" t="s">
        <v>1838</v>
      </c>
      <c r="B36" t="s">
        <v>1839</v>
      </c>
      <c r="C36">
        <f ca="1">RAND()</f>
        <v>0.56608113307330821</v>
      </c>
    </row>
    <row r="37" spans="1:3" x14ac:dyDescent="0.45">
      <c r="A37" t="s">
        <v>1238</v>
      </c>
      <c r="B37" t="s">
        <v>1237</v>
      </c>
      <c r="C37">
        <f ca="1">RAND()</f>
        <v>0.22106000011630456</v>
      </c>
    </row>
    <row r="38" spans="1:3" x14ac:dyDescent="0.45">
      <c r="A38" t="s">
        <v>1731</v>
      </c>
      <c r="B38" t="s">
        <v>1732</v>
      </c>
      <c r="C38">
        <f ca="1">RAND()</f>
        <v>0.5935756136484992</v>
      </c>
    </row>
    <row r="39" spans="1:3" x14ac:dyDescent="0.45">
      <c r="A39" t="s">
        <v>1142</v>
      </c>
      <c r="B39" t="s">
        <v>1143</v>
      </c>
      <c r="C39">
        <f ca="1">RAND()</f>
        <v>0.45330084667611759</v>
      </c>
    </row>
    <row r="40" spans="1:3" x14ac:dyDescent="0.45">
      <c r="A40" t="s">
        <v>2096</v>
      </c>
      <c r="B40" t="s">
        <v>2097</v>
      </c>
      <c r="C40">
        <f ca="1">RAND()</f>
        <v>0.39666420836210037</v>
      </c>
    </row>
    <row r="41" spans="1:3" x14ac:dyDescent="0.45">
      <c r="A41" t="s">
        <v>2084</v>
      </c>
      <c r="B41" t="s">
        <v>2085</v>
      </c>
      <c r="C41">
        <f ca="1">RAND()</f>
        <v>0.39030231081553435</v>
      </c>
    </row>
    <row r="42" spans="1:3" x14ac:dyDescent="0.45">
      <c r="A42" t="s">
        <v>2415</v>
      </c>
      <c r="B42" t="s">
        <v>2414</v>
      </c>
      <c r="C42">
        <f ca="1">RAND()</f>
        <v>0.162127569954162</v>
      </c>
    </row>
    <row r="43" spans="1:3" x14ac:dyDescent="0.45">
      <c r="A43" t="s">
        <v>1205</v>
      </c>
      <c r="B43" t="s">
        <v>1206</v>
      </c>
      <c r="C43">
        <f ca="1">RAND()</f>
        <v>0.89346494675551413</v>
      </c>
    </row>
    <row r="44" spans="1:3" x14ac:dyDescent="0.45">
      <c r="A44" t="s">
        <v>1718</v>
      </c>
      <c r="B44" t="s">
        <v>1717</v>
      </c>
      <c r="C44">
        <f ca="1">RAND()</f>
        <v>0.83546938253034275</v>
      </c>
    </row>
    <row r="45" spans="1:3" x14ac:dyDescent="0.45">
      <c r="A45" t="s">
        <v>327</v>
      </c>
      <c r="B45" t="s">
        <v>328</v>
      </c>
      <c r="C45">
        <f ca="1">RAND()</f>
        <v>0.67098901873664241</v>
      </c>
    </row>
    <row r="46" spans="1:3" x14ac:dyDescent="0.45">
      <c r="A46" t="s">
        <v>342</v>
      </c>
      <c r="B46" t="s">
        <v>341</v>
      </c>
      <c r="C46">
        <f ca="1">RAND()</f>
        <v>0.12081806123120442</v>
      </c>
    </row>
    <row r="47" spans="1:3" x14ac:dyDescent="0.45">
      <c r="A47" t="s">
        <v>1883</v>
      </c>
      <c r="B47" t="s">
        <v>1884</v>
      </c>
      <c r="C47">
        <f ca="1">RAND()</f>
        <v>0.47209871582104612</v>
      </c>
    </row>
    <row r="48" spans="1:3" x14ac:dyDescent="0.45">
      <c r="A48" t="s">
        <v>1871</v>
      </c>
      <c r="B48" t="s">
        <v>1872</v>
      </c>
      <c r="C48">
        <f ca="1">RAND()</f>
        <v>3.6309117343638619E-2</v>
      </c>
    </row>
    <row r="49" spans="1:3" x14ac:dyDescent="0.45">
      <c r="A49" t="s">
        <v>1051</v>
      </c>
      <c r="B49" t="s">
        <v>1050</v>
      </c>
      <c r="C49">
        <f ca="1">RAND()</f>
        <v>0.54193164111598269</v>
      </c>
    </row>
    <row r="50" spans="1:3" x14ac:dyDescent="0.45">
      <c r="A50" t="s">
        <v>553</v>
      </c>
      <c r="B50" t="s">
        <v>554</v>
      </c>
      <c r="C50">
        <f ca="1">RAND()</f>
        <v>0.41564746922448903</v>
      </c>
    </row>
    <row r="51" spans="1:3" x14ac:dyDescent="0.45">
      <c r="A51" t="s">
        <v>169</v>
      </c>
      <c r="B51" t="s">
        <v>170</v>
      </c>
      <c r="C51">
        <f ca="1">RAND()</f>
        <v>0.65703312941958136</v>
      </c>
    </row>
    <row r="52" spans="1:3" x14ac:dyDescent="0.45">
      <c r="A52" t="s">
        <v>1960</v>
      </c>
      <c r="B52" t="s">
        <v>1961</v>
      </c>
      <c r="C52">
        <f ca="1">RAND()</f>
        <v>0.21692248790360624</v>
      </c>
    </row>
    <row r="53" spans="1:3" x14ac:dyDescent="0.45">
      <c r="A53" t="s">
        <v>2049</v>
      </c>
      <c r="B53" t="s">
        <v>2048</v>
      </c>
      <c r="C53">
        <f ca="1">RAND()</f>
        <v>0.48506056012998644</v>
      </c>
    </row>
    <row r="54" spans="1:3" x14ac:dyDescent="0.45">
      <c r="A54" t="s">
        <v>987</v>
      </c>
      <c r="B54" t="s">
        <v>986</v>
      </c>
      <c r="C54">
        <f ca="1">RAND()</f>
        <v>0.93250623185169335</v>
      </c>
    </row>
    <row r="55" spans="1:3" x14ac:dyDescent="0.45">
      <c r="A55" t="s">
        <v>1836</v>
      </c>
      <c r="B55" t="s">
        <v>1837</v>
      </c>
      <c r="C55">
        <f ca="1">RAND()</f>
        <v>0.96510071878775716</v>
      </c>
    </row>
    <row r="56" spans="1:3" x14ac:dyDescent="0.45">
      <c r="A56" t="s">
        <v>100</v>
      </c>
      <c r="B56" t="s">
        <v>101</v>
      </c>
      <c r="C56">
        <f ca="1">RAND()</f>
        <v>0.66106124816151313</v>
      </c>
    </row>
    <row r="57" spans="1:3" x14ac:dyDescent="0.45">
      <c r="A57" t="s">
        <v>2196</v>
      </c>
      <c r="B57" t="s">
        <v>2197</v>
      </c>
      <c r="C57">
        <f ca="1">RAND()</f>
        <v>3.6191192173576137E-2</v>
      </c>
    </row>
    <row r="58" spans="1:3" x14ac:dyDescent="0.45">
      <c r="A58" t="s">
        <v>866</v>
      </c>
      <c r="B58" t="s">
        <v>867</v>
      </c>
      <c r="C58">
        <f ca="1">RAND()</f>
        <v>1.0642991200352836E-2</v>
      </c>
    </row>
    <row r="59" spans="1:3" x14ac:dyDescent="0.45">
      <c r="A59" t="s">
        <v>2383</v>
      </c>
      <c r="B59" t="s">
        <v>2382</v>
      </c>
      <c r="C59">
        <f ca="1">RAND()</f>
        <v>0.22034739200003128</v>
      </c>
    </row>
    <row r="60" spans="1:3" x14ac:dyDescent="0.45">
      <c r="A60" t="s">
        <v>1301</v>
      </c>
      <c r="B60" t="s">
        <v>1302</v>
      </c>
      <c r="C60">
        <f ca="1">RAND()</f>
        <v>0.51618461789870618</v>
      </c>
    </row>
    <row r="61" spans="1:3" x14ac:dyDescent="0.45">
      <c r="A61" t="s">
        <v>1897</v>
      </c>
      <c r="B61" t="s">
        <v>1898</v>
      </c>
      <c r="C61">
        <f ca="1">RAND()</f>
        <v>0.56615658556774451</v>
      </c>
    </row>
    <row r="62" spans="1:3" x14ac:dyDescent="0.45">
      <c r="A62" t="s">
        <v>187</v>
      </c>
      <c r="B62" t="s">
        <v>188</v>
      </c>
      <c r="C62">
        <f ca="1">RAND()</f>
        <v>0.9136043720081517</v>
      </c>
    </row>
    <row r="63" spans="1:3" x14ac:dyDescent="0.45">
      <c r="A63" t="s">
        <v>1219</v>
      </c>
      <c r="B63" t="s">
        <v>1220</v>
      </c>
      <c r="C63">
        <f ca="1">RAND()</f>
        <v>0.20179129158525888</v>
      </c>
    </row>
    <row r="64" spans="1:3" x14ac:dyDescent="0.45">
      <c r="A64" t="s">
        <v>836</v>
      </c>
      <c r="B64" t="s">
        <v>837</v>
      </c>
      <c r="C64">
        <f ca="1">RAND()</f>
        <v>0.21256895450789315</v>
      </c>
    </row>
    <row r="65" spans="1:3" x14ac:dyDescent="0.45">
      <c r="A65" t="s">
        <v>2313</v>
      </c>
      <c r="B65" t="s">
        <v>2312</v>
      </c>
      <c r="C65">
        <f ca="1">RAND()</f>
        <v>2.4105046396525331E-3</v>
      </c>
    </row>
    <row r="66" spans="1:3" x14ac:dyDescent="0.45">
      <c r="A66" t="s">
        <v>1951</v>
      </c>
      <c r="B66" t="s">
        <v>1950</v>
      </c>
      <c r="C66">
        <f ca="1">RAND()</f>
        <v>0.84783494438587348</v>
      </c>
    </row>
    <row r="67" spans="1:3" x14ac:dyDescent="0.45">
      <c r="A67" t="s">
        <v>1686</v>
      </c>
      <c r="B67" t="s">
        <v>1687</v>
      </c>
      <c r="C67">
        <f ca="1">RAND()</f>
        <v>0.13262674325503976</v>
      </c>
    </row>
    <row r="68" spans="1:3" x14ac:dyDescent="0.45">
      <c r="A68" t="s">
        <v>353</v>
      </c>
      <c r="B68" t="s">
        <v>354</v>
      </c>
      <c r="C68">
        <f ca="1">RAND()</f>
        <v>0.45704779015222607</v>
      </c>
    </row>
    <row r="69" spans="1:3" x14ac:dyDescent="0.45">
      <c r="A69" t="s">
        <v>1780</v>
      </c>
      <c r="B69" t="s">
        <v>1779</v>
      </c>
      <c r="C69">
        <f ca="1">RAND()</f>
        <v>5.6678888505462988E-2</v>
      </c>
    </row>
    <row r="70" spans="1:3" x14ac:dyDescent="0.45">
      <c r="A70" t="s">
        <v>1653</v>
      </c>
      <c r="B70" t="s">
        <v>1652</v>
      </c>
      <c r="C70">
        <f ca="1">RAND()</f>
        <v>1.9947308567137445E-2</v>
      </c>
    </row>
    <row r="71" spans="1:3" x14ac:dyDescent="0.45">
      <c r="A71" t="s">
        <v>1034</v>
      </c>
      <c r="B71" t="s">
        <v>1035</v>
      </c>
      <c r="C71">
        <f ca="1">RAND()</f>
        <v>0.85828313755505514</v>
      </c>
    </row>
    <row r="72" spans="1:3" x14ac:dyDescent="0.45">
      <c r="A72" t="s">
        <v>245</v>
      </c>
      <c r="B72" t="s">
        <v>246</v>
      </c>
      <c r="C72">
        <f ca="1">RAND()</f>
        <v>0.74881902954344093</v>
      </c>
    </row>
    <row r="73" spans="1:3" x14ac:dyDescent="0.45">
      <c r="A73" t="s">
        <v>157</v>
      </c>
      <c r="B73" t="s">
        <v>158</v>
      </c>
      <c r="C73">
        <f ca="1">RAND()</f>
        <v>0.35607609877522528</v>
      </c>
    </row>
    <row r="74" spans="1:3" x14ac:dyDescent="0.45">
      <c r="A74" t="s">
        <v>1832</v>
      </c>
      <c r="B74" t="s">
        <v>1833</v>
      </c>
      <c r="C74">
        <f ca="1">RAND()</f>
        <v>0.72103571611514228</v>
      </c>
    </row>
    <row r="75" spans="1:3" x14ac:dyDescent="0.45">
      <c r="A75" t="s">
        <v>189</v>
      </c>
      <c r="B75" t="s">
        <v>190</v>
      </c>
      <c r="C75">
        <f ca="1">RAND()</f>
        <v>8.2942739887855721E-2</v>
      </c>
    </row>
    <row r="76" spans="1:3" x14ac:dyDescent="0.45">
      <c r="A76" t="s">
        <v>1824</v>
      </c>
      <c r="B76" t="s">
        <v>1825</v>
      </c>
      <c r="C76">
        <f ca="1">RAND()</f>
        <v>0.4721980093738205</v>
      </c>
    </row>
    <row r="77" spans="1:3" x14ac:dyDescent="0.45">
      <c r="A77" t="s">
        <v>1363</v>
      </c>
      <c r="B77" t="s">
        <v>1364</v>
      </c>
      <c r="C77">
        <f ca="1">RAND()</f>
        <v>0.29444614598519803</v>
      </c>
    </row>
    <row r="78" spans="1:3" x14ac:dyDescent="0.45">
      <c r="A78" t="s">
        <v>1112</v>
      </c>
      <c r="B78" t="s">
        <v>1113</v>
      </c>
      <c r="C78">
        <f ca="1">RAND()</f>
        <v>0.76592885769428398</v>
      </c>
    </row>
    <row r="79" spans="1:3" x14ac:dyDescent="0.45">
      <c r="A79" t="s">
        <v>1167</v>
      </c>
      <c r="B79" t="s">
        <v>1168</v>
      </c>
      <c r="C79">
        <f ca="1">RAND()</f>
        <v>0.20494188003773373</v>
      </c>
    </row>
    <row r="80" spans="1:3" x14ac:dyDescent="0.45">
      <c r="A80" t="s">
        <v>2419</v>
      </c>
      <c r="B80" t="s">
        <v>2418</v>
      </c>
      <c r="C80">
        <f ca="1">RAND()</f>
        <v>0.32213347929760794</v>
      </c>
    </row>
    <row r="81" spans="1:3" x14ac:dyDescent="0.45">
      <c r="A81" t="s">
        <v>566</v>
      </c>
      <c r="B81" t="s">
        <v>565</v>
      </c>
      <c r="C81">
        <f ca="1">RAND()</f>
        <v>1.9097823988113105E-2</v>
      </c>
    </row>
    <row r="82" spans="1:3" x14ac:dyDescent="0.45">
      <c r="A82" t="s">
        <v>1507</v>
      </c>
      <c r="B82" t="s">
        <v>1506</v>
      </c>
      <c r="C82">
        <f ca="1">RAND()</f>
        <v>0.80798561446011974</v>
      </c>
    </row>
    <row r="83" spans="1:3" x14ac:dyDescent="0.45">
      <c r="A83" t="s">
        <v>1340</v>
      </c>
      <c r="B83" t="s">
        <v>1339</v>
      </c>
      <c r="C83">
        <f ca="1">RAND()</f>
        <v>0.94487199309431158</v>
      </c>
    </row>
    <row r="84" spans="1:3" x14ac:dyDescent="0.45">
      <c r="A84" t="s">
        <v>1260</v>
      </c>
      <c r="B84" t="s">
        <v>1259</v>
      </c>
      <c r="C84">
        <f ca="1">RAND()</f>
        <v>0.42054946413929595</v>
      </c>
    </row>
    <row r="85" spans="1:3" x14ac:dyDescent="0.45">
      <c r="A85" t="s">
        <v>1936</v>
      </c>
      <c r="B85" t="s">
        <v>1937</v>
      </c>
      <c r="C85">
        <f ca="1">RAND()</f>
        <v>0.49922503327856593</v>
      </c>
    </row>
    <row r="86" spans="1:3" x14ac:dyDescent="0.45">
      <c r="A86" t="s">
        <v>427</v>
      </c>
      <c r="B86" t="s">
        <v>428</v>
      </c>
      <c r="C86">
        <f ca="1">RAND()</f>
        <v>0.87422800597755312</v>
      </c>
    </row>
    <row r="87" spans="1:3" x14ac:dyDescent="0.45">
      <c r="A87" t="s">
        <v>1573</v>
      </c>
      <c r="B87" t="s">
        <v>1572</v>
      </c>
      <c r="C87">
        <f ca="1">RAND()</f>
        <v>4.7043474392433393E-2</v>
      </c>
    </row>
    <row r="88" spans="1:3" x14ac:dyDescent="0.45">
      <c r="A88" t="s">
        <v>817</v>
      </c>
      <c r="B88" t="s">
        <v>816</v>
      </c>
      <c r="C88">
        <f ca="1">RAND()</f>
        <v>0.73442713671430238</v>
      </c>
    </row>
    <row r="89" spans="1:3" x14ac:dyDescent="0.45">
      <c r="A89" t="s">
        <v>1875</v>
      </c>
      <c r="B89" t="s">
        <v>1876</v>
      </c>
      <c r="C89">
        <f ca="1">RAND()</f>
        <v>0.16765770529284552</v>
      </c>
    </row>
    <row r="90" spans="1:3" x14ac:dyDescent="0.45">
      <c r="A90" t="s">
        <v>462</v>
      </c>
      <c r="B90" t="s">
        <v>463</v>
      </c>
      <c r="C90">
        <f ca="1">RAND()</f>
        <v>0.75688905128213391</v>
      </c>
    </row>
    <row r="91" spans="1:3" x14ac:dyDescent="0.45">
      <c r="A91" t="s">
        <v>215</v>
      </c>
      <c r="B91" t="s">
        <v>216</v>
      </c>
      <c r="C91">
        <f ca="1">RAND()</f>
        <v>7.8022169047907264E-2</v>
      </c>
    </row>
    <row r="92" spans="1:3" x14ac:dyDescent="0.45">
      <c r="A92" t="s">
        <v>1696</v>
      </c>
      <c r="B92" t="s">
        <v>1697</v>
      </c>
      <c r="C92">
        <f ca="1">RAND()</f>
        <v>3.4758448063052949E-2</v>
      </c>
    </row>
    <row r="93" spans="1:3" x14ac:dyDescent="0.45">
      <c r="A93" t="s">
        <v>1335</v>
      </c>
      <c r="B93" t="s">
        <v>1336</v>
      </c>
      <c r="C93">
        <f ca="1">RAND()</f>
        <v>0.23236918640861681</v>
      </c>
    </row>
    <row r="94" spans="1:3" x14ac:dyDescent="0.45">
      <c r="A94" t="s">
        <v>535</v>
      </c>
      <c r="B94" t="s">
        <v>536</v>
      </c>
      <c r="C94">
        <f ca="1">RAND()</f>
        <v>2.5755957631464099E-2</v>
      </c>
    </row>
    <row r="95" spans="1:3" x14ac:dyDescent="0.45">
      <c r="A95" t="s">
        <v>2434</v>
      </c>
      <c r="B95" t="s">
        <v>2435</v>
      </c>
      <c r="C95">
        <f ca="1">RAND()</f>
        <v>0.39040176972547469</v>
      </c>
    </row>
    <row r="96" spans="1:3" x14ac:dyDescent="0.45">
      <c r="A96" t="s">
        <v>1881</v>
      </c>
      <c r="B96" t="s">
        <v>1882</v>
      </c>
      <c r="C96">
        <f ca="1">RAND()</f>
        <v>6.6146244414550082E-2</v>
      </c>
    </row>
    <row r="97" spans="1:3" x14ac:dyDescent="0.45">
      <c r="A97" t="s">
        <v>1273</v>
      </c>
      <c r="B97" t="s">
        <v>1274</v>
      </c>
      <c r="C97">
        <f ca="1">RAND()</f>
        <v>0.54111233640048562</v>
      </c>
    </row>
    <row r="98" spans="1:3" x14ac:dyDescent="0.45">
      <c r="A98" t="s">
        <v>907</v>
      </c>
      <c r="B98" t="s">
        <v>906</v>
      </c>
      <c r="C98">
        <f ca="1">RAND()</f>
        <v>0.49567250644637229</v>
      </c>
    </row>
    <row r="99" spans="1:3" x14ac:dyDescent="0.45">
      <c r="A99" t="s">
        <v>223</v>
      </c>
      <c r="B99" t="s">
        <v>224</v>
      </c>
      <c r="C99">
        <f ca="1">RAND()</f>
        <v>0.67608504178141959</v>
      </c>
    </row>
    <row r="100" spans="1:3" x14ac:dyDescent="0.45">
      <c r="A100" t="s">
        <v>1658</v>
      </c>
      <c r="B100" t="s">
        <v>1659</v>
      </c>
      <c r="C100">
        <f ca="1">RAND()</f>
        <v>0.97932673487154676</v>
      </c>
    </row>
    <row r="101" spans="1:3" x14ac:dyDescent="0.45">
      <c r="A101" t="s">
        <v>122</v>
      </c>
      <c r="B101" t="s">
        <v>123</v>
      </c>
      <c r="C101">
        <f ca="1">RAND()</f>
        <v>0.24908573774308407</v>
      </c>
    </row>
    <row r="102" spans="1:3" x14ac:dyDescent="0.45">
      <c r="A102" t="s">
        <v>44</v>
      </c>
      <c r="B102" t="s">
        <v>45</v>
      </c>
      <c r="C102">
        <f ca="1">RAND()</f>
        <v>5.4875490151376272E-2</v>
      </c>
    </row>
    <row r="103" spans="1:3" x14ac:dyDescent="0.45">
      <c r="A103" t="s">
        <v>1092</v>
      </c>
      <c r="B103" t="s">
        <v>1093</v>
      </c>
      <c r="C103">
        <f ca="1">RAND()</f>
        <v>0.29970126984718859</v>
      </c>
    </row>
    <row r="104" spans="1:3" x14ac:dyDescent="0.45">
      <c r="A104" t="s">
        <v>639</v>
      </c>
      <c r="B104" t="s">
        <v>640</v>
      </c>
      <c r="C104">
        <f ca="1">RAND()</f>
        <v>0.46733956884085803</v>
      </c>
    </row>
    <row r="105" spans="1:3" x14ac:dyDescent="0.45">
      <c r="A105" t="s">
        <v>431</v>
      </c>
      <c r="B105" t="s">
        <v>432</v>
      </c>
      <c r="C105">
        <f ca="1">RAND()</f>
        <v>8.2220888516169266E-2</v>
      </c>
    </row>
    <row r="106" spans="1:3" x14ac:dyDescent="0.45">
      <c r="A106" t="s">
        <v>1571</v>
      </c>
      <c r="B106" t="s">
        <v>1570</v>
      </c>
      <c r="C106">
        <f ca="1">RAND()</f>
        <v>0.57633398541812209</v>
      </c>
    </row>
    <row r="107" spans="1:3" x14ac:dyDescent="0.45">
      <c r="A107" t="s">
        <v>2248</v>
      </c>
      <c r="B107" t="s">
        <v>2249</v>
      </c>
      <c r="C107">
        <f ca="1">RAND()</f>
        <v>0.3834417863894618</v>
      </c>
    </row>
    <row r="108" spans="1:3" x14ac:dyDescent="0.45">
      <c r="A108" t="s">
        <v>143</v>
      </c>
      <c r="B108" t="s">
        <v>144</v>
      </c>
      <c r="C108">
        <f ca="1">RAND()</f>
        <v>0.40215760340187034</v>
      </c>
    </row>
    <row r="109" spans="1:3" x14ac:dyDescent="0.45">
      <c r="A109" t="s">
        <v>558</v>
      </c>
      <c r="B109" t="s">
        <v>557</v>
      </c>
      <c r="C109">
        <f ca="1">RAND()</f>
        <v>0.15027292339009224</v>
      </c>
    </row>
    <row r="110" spans="1:3" x14ac:dyDescent="0.45">
      <c r="A110" t="s">
        <v>848</v>
      </c>
      <c r="B110" t="s">
        <v>849</v>
      </c>
      <c r="C110">
        <f ca="1">RAND()</f>
        <v>0.89403447009716308</v>
      </c>
    </row>
    <row r="111" spans="1:3" x14ac:dyDescent="0.45">
      <c r="A111" t="s">
        <v>1255</v>
      </c>
      <c r="B111" t="s">
        <v>1256</v>
      </c>
      <c r="C111">
        <f ca="1">RAND()</f>
        <v>0.97121617932003956</v>
      </c>
    </row>
    <row r="112" spans="1:3" x14ac:dyDescent="0.45">
      <c r="A112" t="s">
        <v>64</v>
      </c>
      <c r="B112" t="s">
        <v>65</v>
      </c>
      <c r="C112">
        <f ca="1">RAND()</f>
        <v>0.13608454801614056</v>
      </c>
    </row>
    <row r="113" spans="1:3" x14ac:dyDescent="0.45">
      <c r="A113" t="s">
        <v>18</v>
      </c>
      <c r="B113" t="s">
        <v>19</v>
      </c>
      <c r="C113">
        <f ca="1">RAND()</f>
        <v>0.23526243308284855</v>
      </c>
    </row>
    <row r="114" spans="1:3" x14ac:dyDescent="0.45">
      <c r="A114" t="s">
        <v>2344</v>
      </c>
      <c r="B114" t="s">
        <v>2345</v>
      </c>
      <c r="C114">
        <f ca="1">RAND()</f>
        <v>0.48527115991437819</v>
      </c>
    </row>
    <row r="115" spans="1:3" x14ac:dyDescent="0.45">
      <c r="A115" t="s">
        <v>757</v>
      </c>
      <c r="B115" t="s">
        <v>756</v>
      </c>
      <c r="C115">
        <f ca="1">RAND()</f>
        <v>0.49001645260610116</v>
      </c>
    </row>
    <row r="116" spans="1:3" x14ac:dyDescent="0.45">
      <c r="A116" t="s">
        <v>60</v>
      </c>
      <c r="B116" t="s">
        <v>61</v>
      </c>
      <c r="C116">
        <f ca="1">RAND()</f>
        <v>0.31841185799874716</v>
      </c>
    </row>
    <row r="117" spans="1:3" x14ac:dyDescent="0.45">
      <c r="A117" t="s">
        <v>1928</v>
      </c>
      <c r="B117" t="s">
        <v>1929</v>
      </c>
      <c r="C117">
        <f ca="1">RAND()</f>
        <v>0.82905392951416146</v>
      </c>
    </row>
    <row r="118" spans="1:3" x14ac:dyDescent="0.45">
      <c r="A118" t="s">
        <v>303</v>
      </c>
      <c r="B118" t="s">
        <v>304</v>
      </c>
      <c r="C118">
        <f ca="1">RAND()</f>
        <v>0.47974535388577522</v>
      </c>
    </row>
    <row r="119" spans="1:3" x14ac:dyDescent="0.45">
      <c r="A119" t="s">
        <v>2064</v>
      </c>
      <c r="B119" t="s">
        <v>2065</v>
      </c>
      <c r="C119">
        <f ca="1">RAND()</f>
        <v>0.84798096172675652</v>
      </c>
    </row>
    <row r="120" spans="1:3" x14ac:dyDescent="0.45">
      <c r="A120" t="s">
        <v>1492</v>
      </c>
      <c r="B120" t="s">
        <v>1493</v>
      </c>
      <c r="C120">
        <f ca="1">RAND()</f>
        <v>0.23590552595508174</v>
      </c>
    </row>
    <row r="121" spans="1:3" x14ac:dyDescent="0.45">
      <c r="A121" t="s">
        <v>488</v>
      </c>
      <c r="B121" t="s">
        <v>489</v>
      </c>
      <c r="C121">
        <f ca="1">RAND()</f>
        <v>7.6682029325973899E-2</v>
      </c>
    </row>
    <row r="122" spans="1:3" x14ac:dyDescent="0.45">
      <c r="A122" t="s">
        <v>596</v>
      </c>
      <c r="B122" t="s">
        <v>595</v>
      </c>
      <c r="C122">
        <f ca="1">RAND()</f>
        <v>0.23531891459695786</v>
      </c>
    </row>
    <row r="123" spans="1:3" x14ac:dyDescent="0.45">
      <c r="A123" t="s">
        <v>1974</v>
      </c>
      <c r="B123" t="s">
        <v>1975</v>
      </c>
      <c r="C123">
        <f ca="1">RAND()</f>
        <v>2.7191518966290129E-2</v>
      </c>
    </row>
    <row r="124" spans="1:3" x14ac:dyDescent="0.45">
      <c r="A124" t="s">
        <v>2079</v>
      </c>
      <c r="B124" t="s">
        <v>2078</v>
      </c>
      <c r="C124">
        <f ca="1">RAND()</f>
        <v>0.5584969620554312</v>
      </c>
    </row>
    <row r="125" spans="1:3" x14ac:dyDescent="0.45">
      <c r="A125" t="s">
        <v>1596</v>
      </c>
      <c r="B125" t="s">
        <v>1597</v>
      </c>
      <c r="C125">
        <f ca="1">RAND()</f>
        <v>0.89748563127749459</v>
      </c>
    </row>
    <row r="126" spans="1:3" x14ac:dyDescent="0.45">
      <c r="A126" t="s">
        <v>893</v>
      </c>
      <c r="B126" t="s">
        <v>892</v>
      </c>
      <c r="C126">
        <f ca="1">RAND()</f>
        <v>0.73060599198802423</v>
      </c>
    </row>
    <row r="127" spans="1:3" x14ac:dyDescent="0.45">
      <c r="A127" t="s">
        <v>1046</v>
      </c>
      <c r="B127" t="s">
        <v>1047</v>
      </c>
      <c r="C127">
        <f ca="1">RAND()</f>
        <v>0.5450444620254955</v>
      </c>
    </row>
    <row r="128" spans="1:3" x14ac:dyDescent="0.45">
      <c r="A128" t="s">
        <v>506</v>
      </c>
      <c r="B128" t="s">
        <v>507</v>
      </c>
      <c r="C128">
        <f ca="1">RAND()</f>
        <v>0.37801036307896441</v>
      </c>
    </row>
    <row r="129" spans="1:3" x14ac:dyDescent="0.45">
      <c r="A129" t="s">
        <v>1614</v>
      </c>
      <c r="B129" t="s">
        <v>1615</v>
      </c>
      <c r="C129">
        <f ca="1">RAND()</f>
        <v>0.28647787210487652</v>
      </c>
    </row>
    <row r="130" spans="1:3" x14ac:dyDescent="0.45">
      <c r="A130" t="s">
        <v>284</v>
      </c>
      <c r="B130" t="s">
        <v>288</v>
      </c>
      <c r="C130">
        <f ca="1">RAND()</f>
        <v>0.30074437440016077</v>
      </c>
    </row>
    <row r="131" spans="1:3" x14ac:dyDescent="0.45">
      <c r="A131" t="s">
        <v>2286</v>
      </c>
      <c r="B131" t="s">
        <v>2287</v>
      </c>
      <c r="C131">
        <f ca="1">RAND()</f>
        <v>0.8434114722329128</v>
      </c>
    </row>
    <row r="132" spans="1:3" x14ac:dyDescent="0.45">
      <c r="A132" t="s">
        <v>621</v>
      </c>
      <c r="B132" t="s">
        <v>622</v>
      </c>
      <c r="C132">
        <f ca="1">RAND()</f>
        <v>0.95361826940408467</v>
      </c>
    </row>
    <row r="133" spans="1:3" x14ac:dyDescent="0.45">
      <c r="A133" t="s">
        <v>1791</v>
      </c>
      <c r="B133" t="s">
        <v>1792</v>
      </c>
      <c r="C133">
        <f ca="1">RAND()</f>
        <v>0.27734203690118275</v>
      </c>
    </row>
    <row r="134" spans="1:3" x14ac:dyDescent="0.45">
      <c r="A134" t="s">
        <v>6</v>
      </c>
      <c r="B134" t="s">
        <v>7</v>
      </c>
      <c r="C134">
        <f ca="1">RAND()</f>
        <v>8.3202377427817886E-3</v>
      </c>
    </row>
    <row r="135" spans="1:3" x14ac:dyDescent="0.45">
      <c r="A135" t="s">
        <v>1821</v>
      </c>
      <c r="B135" t="s">
        <v>1162</v>
      </c>
      <c r="C135">
        <f ca="1">RAND()</f>
        <v>0.90345807091630204</v>
      </c>
    </row>
    <row r="136" spans="1:3" x14ac:dyDescent="0.45">
      <c r="A136" t="s">
        <v>1844</v>
      </c>
      <c r="B136" t="s">
        <v>1845</v>
      </c>
      <c r="C136">
        <f ca="1">RAND()</f>
        <v>0.50886034545079017</v>
      </c>
    </row>
    <row r="137" spans="1:3" x14ac:dyDescent="0.45">
      <c r="A137" t="s">
        <v>20</v>
      </c>
      <c r="B137" t="s">
        <v>21</v>
      </c>
      <c r="C137">
        <f ca="1">RAND()</f>
        <v>0.50393970105291064</v>
      </c>
    </row>
    <row r="138" spans="1:3" x14ac:dyDescent="0.45">
      <c r="A138" t="s">
        <v>2442</v>
      </c>
      <c r="B138" t="s">
        <v>2443</v>
      </c>
      <c r="C138">
        <f ca="1">RAND()</f>
        <v>0.41211194660244144</v>
      </c>
    </row>
    <row r="139" spans="1:3" x14ac:dyDescent="0.45">
      <c r="A139" t="s">
        <v>2218</v>
      </c>
      <c r="B139" t="s">
        <v>2219</v>
      </c>
      <c r="C139">
        <f ca="1">RAND()</f>
        <v>0.21320732128691866</v>
      </c>
    </row>
    <row r="140" spans="1:3" x14ac:dyDescent="0.45">
      <c r="A140" t="s">
        <v>806</v>
      </c>
      <c r="B140" t="s">
        <v>807</v>
      </c>
      <c r="C140">
        <f ca="1">RAND()</f>
        <v>0.25017123004674191</v>
      </c>
    </row>
    <row r="141" spans="1:3" x14ac:dyDescent="0.45">
      <c r="A141" t="s">
        <v>343</v>
      </c>
      <c r="B141" t="s">
        <v>344</v>
      </c>
      <c r="C141">
        <f ca="1">RAND()</f>
        <v>0.78388426339433137</v>
      </c>
    </row>
    <row r="142" spans="1:3" x14ac:dyDescent="0.45">
      <c r="A142" t="s">
        <v>2386</v>
      </c>
      <c r="B142" t="s">
        <v>2387</v>
      </c>
      <c r="C142">
        <f ca="1">RAND()</f>
        <v>0.66432561784779731</v>
      </c>
    </row>
    <row r="143" spans="1:3" x14ac:dyDescent="0.45">
      <c r="A143" t="s">
        <v>1978</v>
      </c>
      <c r="B143" t="s">
        <v>1979</v>
      </c>
      <c r="C143">
        <f ca="1">RAND()</f>
        <v>0.6998298999157756</v>
      </c>
    </row>
    <row r="144" spans="1:3" x14ac:dyDescent="0.45">
      <c r="A144" t="s">
        <v>74</v>
      </c>
      <c r="B144" t="s">
        <v>75</v>
      </c>
      <c r="C144">
        <f ca="1">RAND()</f>
        <v>0.81324409581948409</v>
      </c>
    </row>
    <row r="145" spans="1:3" x14ac:dyDescent="0.45">
      <c r="A145" t="s">
        <v>1305</v>
      </c>
      <c r="B145" t="s">
        <v>1306</v>
      </c>
      <c r="C145">
        <f ca="1">RAND()</f>
        <v>0.86049350416507808</v>
      </c>
    </row>
    <row r="146" spans="1:3" x14ac:dyDescent="0.45">
      <c r="A146" t="s">
        <v>397</v>
      </c>
      <c r="B146" t="s">
        <v>398</v>
      </c>
      <c r="C146">
        <f ca="1">RAND()</f>
        <v>2.6979648633045139E-2</v>
      </c>
    </row>
    <row r="147" spans="1:3" x14ac:dyDescent="0.45">
      <c r="A147" t="s">
        <v>625</v>
      </c>
      <c r="B147" t="s">
        <v>626</v>
      </c>
      <c r="C147">
        <f ca="1">RAND()</f>
        <v>3.5417694211323569E-2</v>
      </c>
    </row>
    <row r="148" spans="1:3" x14ac:dyDescent="0.45">
      <c r="A148" t="s">
        <v>449</v>
      </c>
      <c r="B148" t="s">
        <v>450</v>
      </c>
      <c r="C148">
        <f ca="1">RAND()</f>
        <v>0.88523174937085336</v>
      </c>
    </row>
    <row r="149" spans="1:3" x14ac:dyDescent="0.45">
      <c r="A149" t="s">
        <v>2469</v>
      </c>
      <c r="B149" t="s">
        <v>2470</v>
      </c>
      <c r="C149">
        <f ca="1">RAND()</f>
        <v>0.51304209668388989</v>
      </c>
    </row>
    <row r="150" spans="1:3" x14ac:dyDescent="0.45">
      <c r="A150" t="s">
        <v>1090</v>
      </c>
      <c r="B150" t="s">
        <v>1091</v>
      </c>
      <c r="C150">
        <f ca="1">RAND()</f>
        <v>0.34746204598176256</v>
      </c>
    </row>
    <row r="151" spans="1:3" x14ac:dyDescent="0.45">
      <c r="A151" t="s">
        <v>1176</v>
      </c>
      <c r="B151" t="s">
        <v>1175</v>
      </c>
      <c r="C151">
        <f ca="1">RAND()</f>
        <v>0.78889308199243646</v>
      </c>
    </row>
    <row r="152" spans="1:3" x14ac:dyDescent="0.45">
      <c r="A152" t="s">
        <v>944</v>
      </c>
      <c r="B152" t="s">
        <v>945</v>
      </c>
      <c r="C152">
        <f ca="1">RAND()</f>
        <v>0.65585965595122242</v>
      </c>
    </row>
    <row r="153" spans="1:3" x14ac:dyDescent="0.45">
      <c r="A153" t="s">
        <v>415</v>
      </c>
      <c r="B153" t="s">
        <v>416</v>
      </c>
      <c r="C153">
        <f ca="1">RAND()</f>
        <v>0.34870841972218991</v>
      </c>
    </row>
    <row r="154" spans="1:3" x14ac:dyDescent="0.45">
      <c r="A154" t="s">
        <v>494</v>
      </c>
      <c r="B154" t="s">
        <v>495</v>
      </c>
      <c r="C154">
        <f ca="1">RAND()</f>
        <v>0.29102696917002668</v>
      </c>
    </row>
    <row r="155" spans="1:3" x14ac:dyDescent="0.45">
      <c r="A155" t="s">
        <v>2126</v>
      </c>
      <c r="B155" t="s">
        <v>2127</v>
      </c>
      <c r="C155">
        <f ca="1">RAND()</f>
        <v>0.69721346862580713</v>
      </c>
    </row>
    <row r="156" spans="1:3" x14ac:dyDescent="0.45">
      <c r="A156" t="s">
        <v>2416</v>
      </c>
      <c r="B156" t="s">
        <v>2417</v>
      </c>
      <c r="C156">
        <f ca="1">RAND()</f>
        <v>0.81549041981947634</v>
      </c>
    </row>
    <row r="157" spans="1:3" x14ac:dyDescent="0.45">
      <c r="A157" t="s">
        <v>1297</v>
      </c>
      <c r="B157" t="s">
        <v>1298</v>
      </c>
      <c r="C157">
        <f ca="1">RAND()</f>
        <v>0.36508359153867131</v>
      </c>
    </row>
    <row r="158" spans="1:3" x14ac:dyDescent="0.45">
      <c r="A158" t="s">
        <v>1468</v>
      </c>
      <c r="B158" t="s">
        <v>1467</v>
      </c>
      <c r="C158">
        <f ca="1">RAND()</f>
        <v>0.95493547172169879</v>
      </c>
    </row>
    <row r="159" spans="1:3" x14ac:dyDescent="0.45">
      <c r="A159" t="s">
        <v>2378</v>
      </c>
      <c r="B159" t="s">
        <v>2379</v>
      </c>
      <c r="C159">
        <f ca="1">RAND()</f>
        <v>0.37975725912303082</v>
      </c>
    </row>
    <row r="160" spans="1:3" x14ac:dyDescent="0.45">
      <c r="A160" t="s">
        <v>2432</v>
      </c>
      <c r="B160" t="s">
        <v>2433</v>
      </c>
      <c r="C160">
        <f ca="1">RAND()</f>
        <v>0.66128091164669422</v>
      </c>
    </row>
    <row r="161" spans="1:3" x14ac:dyDescent="0.45">
      <c r="A161" t="s">
        <v>1065</v>
      </c>
      <c r="B161" t="s">
        <v>1064</v>
      </c>
      <c r="C161">
        <f ca="1">RAND()</f>
        <v>0.62640814872352557</v>
      </c>
    </row>
    <row r="162" spans="1:3" x14ac:dyDescent="0.45">
      <c r="A162" t="s">
        <v>1924</v>
      </c>
      <c r="B162" t="s">
        <v>1925</v>
      </c>
      <c r="C162">
        <f ca="1">RAND()</f>
        <v>0.16802554307175233</v>
      </c>
    </row>
    <row r="163" spans="1:3" x14ac:dyDescent="0.45">
      <c r="A163" t="s">
        <v>378</v>
      </c>
      <c r="B163" t="s">
        <v>377</v>
      </c>
      <c r="C163">
        <f ca="1">RAND()</f>
        <v>0.9941427482745947</v>
      </c>
    </row>
    <row r="164" spans="1:3" x14ac:dyDescent="0.45">
      <c r="A164" t="s">
        <v>721</v>
      </c>
      <c r="B164" t="s">
        <v>722</v>
      </c>
      <c r="C164">
        <f ca="1">RAND()</f>
        <v>0.32620647398299807</v>
      </c>
    </row>
    <row r="165" spans="1:3" x14ac:dyDescent="0.45">
      <c r="A165" t="s">
        <v>203</v>
      </c>
      <c r="B165" t="s">
        <v>204</v>
      </c>
      <c r="C165">
        <f ca="1">RAND()</f>
        <v>0.68460929481196864</v>
      </c>
    </row>
    <row r="166" spans="1:3" x14ac:dyDescent="0.45">
      <c r="A166" t="s">
        <v>912</v>
      </c>
      <c r="B166" t="s">
        <v>913</v>
      </c>
      <c r="C166">
        <f ca="1">RAND()</f>
        <v>0.63717524419516558</v>
      </c>
    </row>
    <row r="167" spans="1:3" x14ac:dyDescent="0.45">
      <c r="A167" t="s">
        <v>1126</v>
      </c>
      <c r="B167" t="s">
        <v>1127</v>
      </c>
      <c r="C167">
        <f ca="1">RAND()</f>
        <v>0.79365688786525079</v>
      </c>
    </row>
    <row r="168" spans="1:3" x14ac:dyDescent="0.45">
      <c r="A168" t="s">
        <v>175</v>
      </c>
      <c r="B168" t="s">
        <v>176</v>
      </c>
      <c r="C168">
        <f ca="1">RAND()</f>
        <v>0.52101662099411838</v>
      </c>
    </row>
    <row r="169" spans="1:3" x14ac:dyDescent="0.45">
      <c r="A169" t="s">
        <v>286</v>
      </c>
      <c r="B169" t="s">
        <v>290</v>
      </c>
      <c r="C169">
        <f ca="1">RAND()</f>
        <v>0.48687696805645286</v>
      </c>
    </row>
    <row r="170" spans="1:3" x14ac:dyDescent="0.45">
      <c r="A170" t="s">
        <v>766</v>
      </c>
      <c r="B170" t="s">
        <v>767</v>
      </c>
      <c r="C170">
        <f ca="1">RAND()</f>
        <v>0.17588872850293402</v>
      </c>
    </row>
    <row r="171" spans="1:3" x14ac:dyDescent="0.45">
      <c r="A171" t="s">
        <v>2001</v>
      </c>
      <c r="B171" t="s">
        <v>2000</v>
      </c>
      <c r="C171">
        <f ca="1">RAND()</f>
        <v>0.6960349812094786</v>
      </c>
    </row>
    <row r="172" spans="1:3" x14ac:dyDescent="0.45">
      <c r="A172" t="s">
        <v>2236</v>
      </c>
      <c r="B172" t="s">
        <v>2237</v>
      </c>
      <c r="C172">
        <f ca="1">RAND()</f>
        <v>0.91658217065720737</v>
      </c>
    </row>
    <row r="173" spans="1:3" x14ac:dyDescent="0.45">
      <c r="A173" t="s">
        <v>2180</v>
      </c>
      <c r="B173" t="s">
        <v>2181</v>
      </c>
      <c r="C173">
        <f ca="1">RAND()</f>
        <v>0.17852527088716164</v>
      </c>
    </row>
    <row r="174" spans="1:3" x14ac:dyDescent="0.45">
      <c r="A174" t="s">
        <v>1156</v>
      </c>
      <c r="B174" t="s">
        <v>1157</v>
      </c>
      <c r="C174">
        <f ca="1">RAND()</f>
        <v>0.36662569682458201</v>
      </c>
    </row>
    <row r="175" spans="1:3" x14ac:dyDescent="0.45">
      <c r="A175" t="s">
        <v>605</v>
      </c>
      <c r="B175" t="s">
        <v>606</v>
      </c>
      <c r="C175">
        <f ca="1">RAND()</f>
        <v>0.74408870740475463</v>
      </c>
    </row>
    <row r="176" spans="1:3" x14ac:dyDescent="0.45">
      <c r="A176" t="s">
        <v>1038</v>
      </c>
      <c r="B176" t="s">
        <v>1039</v>
      </c>
      <c r="C176">
        <f ca="1">RAND()</f>
        <v>3.5655399634467289E-2</v>
      </c>
    </row>
    <row r="177" spans="1:3" x14ac:dyDescent="0.45">
      <c r="A177" t="s">
        <v>675</v>
      </c>
      <c r="B177" t="s">
        <v>676</v>
      </c>
      <c r="C177">
        <f ca="1">RAND()</f>
        <v>0.20523169736285563</v>
      </c>
    </row>
    <row r="178" spans="1:3" x14ac:dyDescent="0.45">
      <c r="A178" t="s">
        <v>383</v>
      </c>
      <c r="B178" t="s">
        <v>384</v>
      </c>
      <c r="C178">
        <f ca="1">RAND()</f>
        <v>0.46328778278767069</v>
      </c>
    </row>
    <row r="179" spans="1:3" x14ac:dyDescent="0.45">
      <c r="A179" t="s">
        <v>1183</v>
      </c>
      <c r="B179" t="s">
        <v>1184</v>
      </c>
      <c r="C179">
        <f ca="1">RAND()</f>
        <v>0.42733570521718089</v>
      </c>
    </row>
    <row r="180" spans="1:3" x14ac:dyDescent="0.45">
      <c r="A180" t="s">
        <v>929</v>
      </c>
      <c r="B180" t="s">
        <v>928</v>
      </c>
      <c r="C180">
        <f ca="1">RAND()</f>
        <v>0.25327283776322862</v>
      </c>
    </row>
    <row r="181" spans="1:3" x14ac:dyDescent="0.45">
      <c r="A181" t="s">
        <v>235</v>
      </c>
      <c r="B181" t="s">
        <v>236</v>
      </c>
      <c r="C181">
        <f ca="1">RAND()</f>
        <v>0.57591101080576768</v>
      </c>
    </row>
    <row r="182" spans="1:3" x14ac:dyDescent="0.45">
      <c r="A182" t="s">
        <v>1141</v>
      </c>
      <c r="B182" t="s">
        <v>1140</v>
      </c>
      <c r="C182">
        <f ca="1">RAND()</f>
        <v>0.32097779541175964</v>
      </c>
    </row>
    <row r="183" spans="1:3" x14ac:dyDescent="0.45">
      <c r="A183" t="s">
        <v>1469</v>
      </c>
      <c r="B183" t="s">
        <v>1470</v>
      </c>
      <c r="C183">
        <f ca="1">RAND()</f>
        <v>0.39695166691897543</v>
      </c>
    </row>
    <row r="184" spans="1:3" x14ac:dyDescent="0.45">
      <c r="A184" t="s">
        <v>1972</v>
      </c>
      <c r="B184" t="s">
        <v>1973</v>
      </c>
      <c r="C184">
        <f ca="1">RAND()</f>
        <v>3.3731379766533842E-2</v>
      </c>
    </row>
    <row r="185" spans="1:3" x14ac:dyDescent="0.45">
      <c r="A185" t="s">
        <v>808</v>
      </c>
      <c r="B185" t="s">
        <v>809</v>
      </c>
      <c r="C185">
        <f ca="1">RAND()</f>
        <v>0.71273174870469003</v>
      </c>
    </row>
    <row r="186" spans="1:3" x14ac:dyDescent="0.45">
      <c r="A186" t="s">
        <v>1756</v>
      </c>
      <c r="B186" t="s">
        <v>1755</v>
      </c>
      <c r="C186">
        <f ca="1">RAND()</f>
        <v>0.33747300135411351</v>
      </c>
    </row>
    <row r="187" spans="1:3" x14ac:dyDescent="0.45">
      <c r="A187" t="s">
        <v>1295</v>
      </c>
      <c r="B187" t="s">
        <v>1296</v>
      </c>
      <c r="C187">
        <f ca="1">RAND()</f>
        <v>0.30795109630593098</v>
      </c>
    </row>
    <row r="188" spans="1:3" x14ac:dyDescent="0.45">
      <c r="A188" t="s">
        <v>2262</v>
      </c>
      <c r="B188" t="s">
        <v>2263</v>
      </c>
      <c r="C188">
        <f ca="1">RAND()</f>
        <v>0.73813343819299349</v>
      </c>
    </row>
    <row r="189" spans="1:3" x14ac:dyDescent="0.45">
      <c r="A189" t="s">
        <v>1172</v>
      </c>
      <c r="B189" t="s">
        <v>1171</v>
      </c>
      <c r="C189">
        <f ca="1">RAND()</f>
        <v>0.75332515044589232</v>
      </c>
    </row>
    <row r="190" spans="1:3" x14ac:dyDescent="0.45">
      <c r="A190" t="s">
        <v>1475</v>
      </c>
      <c r="B190" t="s">
        <v>1476</v>
      </c>
      <c r="C190">
        <f ca="1">RAND()</f>
        <v>0.54031845834349046</v>
      </c>
    </row>
    <row r="191" spans="1:3" x14ac:dyDescent="0.45">
      <c r="A191" t="s">
        <v>104</v>
      </c>
      <c r="B191" t="s">
        <v>105</v>
      </c>
      <c r="C191">
        <f ca="1">RAND()</f>
        <v>0.13694554370489731</v>
      </c>
    </row>
    <row r="192" spans="1:3" x14ac:dyDescent="0.45">
      <c r="A192" t="s">
        <v>396</v>
      </c>
      <c r="B192" t="s">
        <v>395</v>
      </c>
      <c r="C192">
        <f ca="1">RAND()</f>
        <v>0.85106047570904919</v>
      </c>
    </row>
    <row r="193" spans="1:3" x14ac:dyDescent="0.45">
      <c r="A193" t="s">
        <v>26</v>
      </c>
      <c r="B193" t="s">
        <v>27</v>
      </c>
      <c r="C193">
        <f ca="1">RAND()</f>
        <v>0.14696457625883508</v>
      </c>
    </row>
    <row r="194" spans="1:3" x14ac:dyDescent="0.45">
      <c r="A194" t="s">
        <v>116</v>
      </c>
      <c r="B194" t="s">
        <v>117</v>
      </c>
      <c r="C194">
        <f ca="1">RAND()</f>
        <v>0.18952269131984789</v>
      </c>
    </row>
    <row r="195" spans="1:3" x14ac:dyDescent="0.45">
      <c r="A195" t="s">
        <v>545</v>
      </c>
      <c r="B195" t="s">
        <v>546</v>
      </c>
      <c r="C195">
        <f ca="1">RAND()</f>
        <v>0.2573088565125442</v>
      </c>
    </row>
    <row r="196" spans="1:3" x14ac:dyDescent="0.45">
      <c r="A196" t="s">
        <v>2334</v>
      </c>
      <c r="B196" t="s">
        <v>2333</v>
      </c>
      <c r="C196">
        <f ca="1">RAND()</f>
        <v>0.15296975166903348</v>
      </c>
    </row>
    <row r="197" spans="1:3" x14ac:dyDescent="0.45">
      <c r="A197" t="s">
        <v>707</v>
      </c>
      <c r="B197" t="s">
        <v>708</v>
      </c>
      <c r="C197">
        <f ca="1">RAND()</f>
        <v>0.52385777027915981</v>
      </c>
    </row>
    <row r="198" spans="1:3" x14ac:dyDescent="0.45">
      <c r="A198" t="s">
        <v>2450</v>
      </c>
      <c r="B198" t="s">
        <v>2451</v>
      </c>
      <c r="C198">
        <f ca="1">RAND()</f>
        <v>0.87761172686393996</v>
      </c>
    </row>
    <row r="199" spans="1:3" x14ac:dyDescent="0.45">
      <c r="A199" t="s">
        <v>1739</v>
      </c>
      <c r="B199" t="s">
        <v>1740</v>
      </c>
      <c r="C199">
        <f ca="1">RAND()</f>
        <v>0.30333264118865433</v>
      </c>
    </row>
    <row r="200" spans="1:3" x14ac:dyDescent="0.45">
      <c r="A200" t="s">
        <v>1239</v>
      </c>
      <c r="B200" t="s">
        <v>1240</v>
      </c>
      <c r="C200">
        <f ca="1">RAND()</f>
        <v>0.96192012613199041</v>
      </c>
    </row>
    <row r="201" spans="1:3" x14ac:dyDescent="0.45">
      <c r="A201" t="s">
        <v>1695</v>
      </c>
      <c r="B201" t="s">
        <v>1694</v>
      </c>
      <c r="C201">
        <f ca="1">RAND()</f>
        <v>0.49404549021485578</v>
      </c>
    </row>
    <row r="202" spans="1:3" x14ac:dyDescent="0.45">
      <c r="A202" t="s">
        <v>198</v>
      </c>
      <c r="B202" t="s">
        <v>197</v>
      </c>
      <c r="C202">
        <f ca="1">RAND()</f>
        <v>0.86851759680846397</v>
      </c>
    </row>
    <row r="203" spans="1:3" x14ac:dyDescent="0.45">
      <c r="A203" t="s">
        <v>932</v>
      </c>
      <c r="B203" t="s">
        <v>933</v>
      </c>
      <c r="C203">
        <f ca="1">RAND()</f>
        <v>0.39917160952489461</v>
      </c>
    </row>
    <row r="204" spans="1:3" x14ac:dyDescent="0.45">
      <c r="A204" t="s">
        <v>54</v>
      </c>
      <c r="B204" t="s">
        <v>55</v>
      </c>
      <c r="C204">
        <f ca="1">RAND()</f>
        <v>0.94161377053586404</v>
      </c>
    </row>
    <row r="205" spans="1:3" x14ac:dyDescent="0.45">
      <c r="A205" t="s">
        <v>2389</v>
      </c>
      <c r="B205" t="s">
        <v>2388</v>
      </c>
      <c r="C205">
        <f ca="1">RAND()</f>
        <v>0.42361010810188404</v>
      </c>
    </row>
    <row r="206" spans="1:3" x14ac:dyDescent="0.45">
      <c r="A206" t="s">
        <v>665</v>
      </c>
      <c r="B206" t="s">
        <v>666</v>
      </c>
      <c r="C206">
        <f ca="1">RAND()</f>
        <v>0.44484016186927833</v>
      </c>
    </row>
    <row r="207" spans="1:3" x14ac:dyDescent="0.45">
      <c r="A207" t="s">
        <v>1609</v>
      </c>
      <c r="B207" t="s">
        <v>1608</v>
      </c>
      <c r="C207">
        <f ca="1">RAND()</f>
        <v>0.13039819372376671</v>
      </c>
    </row>
    <row r="208" spans="1:3" x14ac:dyDescent="0.45">
      <c r="A208" t="s">
        <v>2316</v>
      </c>
      <c r="B208" t="s">
        <v>2317</v>
      </c>
      <c r="C208">
        <f ca="1">RAND()</f>
        <v>0.37955714168395482</v>
      </c>
    </row>
    <row r="209" spans="1:3" x14ac:dyDescent="0.45">
      <c r="A209" t="s">
        <v>948</v>
      </c>
      <c r="B209" t="s">
        <v>949</v>
      </c>
      <c r="C209">
        <f ca="1">RAND()</f>
        <v>0.45656180591572548</v>
      </c>
    </row>
    <row r="210" spans="1:3" x14ac:dyDescent="0.45">
      <c r="A210" t="s">
        <v>1281</v>
      </c>
      <c r="B210" t="s">
        <v>1282</v>
      </c>
      <c r="C210">
        <f ca="1">RAND()</f>
        <v>0.86210721868718676</v>
      </c>
    </row>
    <row r="211" spans="1:3" x14ac:dyDescent="0.45">
      <c r="A211" t="s">
        <v>2060</v>
      </c>
      <c r="B211" t="s">
        <v>2061</v>
      </c>
      <c r="C211">
        <f ca="1">RAND()</f>
        <v>0.49242391470429636</v>
      </c>
    </row>
    <row r="212" spans="1:3" x14ac:dyDescent="0.45">
      <c r="A212" t="s">
        <v>2478</v>
      </c>
      <c r="B212" t="s">
        <v>2477</v>
      </c>
      <c r="C212">
        <f ca="1">RAND()</f>
        <v>0.26874498737381192</v>
      </c>
    </row>
    <row r="213" spans="1:3" x14ac:dyDescent="0.45">
      <c r="A213" t="s">
        <v>2202</v>
      </c>
      <c r="B213" t="s">
        <v>2203</v>
      </c>
      <c r="C213">
        <f ca="1">RAND()</f>
        <v>0.16502479717012475</v>
      </c>
    </row>
    <row r="214" spans="1:3" x14ac:dyDescent="0.45">
      <c r="A214" t="s">
        <v>1225</v>
      </c>
      <c r="B214" t="s">
        <v>1226</v>
      </c>
      <c r="C214">
        <f ca="1">RAND()</f>
        <v>0.51937511644033107</v>
      </c>
    </row>
    <row r="215" spans="1:3" x14ac:dyDescent="0.45">
      <c r="A215" t="s">
        <v>2441</v>
      </c>
      <c r="B215" t="s">
        <v>2440</v>
      </c>
      <c r="C215">
        <f ca="1">RAND()</f>
        <v>0.35789229194116101</v>
      </c>
    </row>
    <row r="216" spans="1:3" x14ac:dyDescent="0.45">
      <c r="A216" t="s">
        <v>669</v>
      </c>
      <c r="B216" t="s">
        <v>670</v>
      </c>
      <c r="C216">
        <f ca="1">RAND()</f>
        <v>0.70650968595069952</v>
      </c>
    </row>
    <row r="217" spans="1:3" x14ac:dyDescent="0.45">
      <c r="A217" t="s">
        <v>563</v>
      </c>
      <c r="B217" t="s">
        <v>564</v>
      </c>
      <c r="C217">
        <f ca="1">RAND()</f>
        <v>8.0553039451540798E-2</v>
      </c>
    </row>
    <row r="218" spans="1:3" x14ac:dyDescent="0.45">
      <c r="A218" t="s">
        <v>1134</v>
      </c>
      <c r="B218" t="s">
        <v>1135</v>
      </c>
      <c r="C218">
        <f ca="1">RAND()</f>
        <v>0.37898256819348974</v>
      </c>
    </row>
    <row r="219" spans="1:3" x14ac:dyDescent="0.45">
      <c r="A219" t="s">
        <v>1682</v>
      </c>
      <c r="B219" t="s">
        <v>1683</v>
      </c>
      <c r="C219">
        <f ca="1">RAND()</f>
        <v>0.45344781597287753</v>
      </c>
    </row>
    <row r="220" spans="1:3" x14ac:dyDescent="0.45">
      <c r="A220" t="s">
        <v>2030</v>
      </c>
      <c r="B220" t="s">
        <v>2031</v>
      </c>
      <c r="C220">
        <f ca="1">RAND()</f>
        <v>0.16238914405434213</v>
      </c>
    </row>
    <row r="221" spans="1:3" x14ac:dyDescent="0.45">
      <c r="A221" t="s">
        <v>1386</v>
      </c>
      <c r="B221" t="s">
        <v>1385</v>
      </c>
      <c r="C221">
        <f ca="1">RAND()</f>
        <v>0.64671042325444117</v>
      </c>
    </row>
    <row r="222" spans="1:3" x14ac:dyDescent="0.45">
      <c r="A222" t="s">
        <v>1425</v>
      </c>
      <c r="B222" t="s">
        <v>1426</v>
      </c>
      <c r="C222">
        <f ca="1">RAND()</f>
        <v>0.7421159836877107</v>
      </c>
    </row>
    <row r="223" spans="1:3" x14ac:dyDescent="0.45">
      <c r="A223" t="s">
        <v>4</v>
      </c>
      <c r="B223" t="s">
        <v>5</v>
      </c>
      <c r="C223">
        <f ca="1">RAND()</f>
        <v>0.57010137179448306</v>
      </c>
    </row>
    <row r="224" spans="1:3" x14ac:dyDescent="0.45">
      <c r="A224" t="s">
        <v>581</v>
      </c>
      <c r="B224" t="s">
        <v>582</v>
      </c>
      <c r="C224">
        <f ca="1">RAND()</f>
        <v>0.4429410823422878</v>
      </c>
    </row>
    <row r="225" spans="1:3" x14ac:dyDescent="0.45">
      <c r="A225" t="s">
        <v>822</v>
      </c>
      <c r="B225" t="s">
        <v>823</v>
      </c>
      <c r="C225">
        <f ca="1">RAND()</f>
        <v>0.48185350323010867</v>
      </c>
    </row>
    <row r="226" spans="1:3" x14ac:dyDescent="0.45">
      <c r="A226" t="s">
        <v>1417</v>
      </c>
      <c r="B226" t="s">
        <v>1418</v>
      </c>
      <c r="C226">
        <f ca="1">RAND()</f>
        <v>0.83343195250264701</v>
      </c>
    </row>
    <row r="227" spans="1:3" x14ac:dyDescent="0.45">
      <c r="A227" t="s">
        <v>2453</v>
      </c>
      <c r="B227" t="s">
        <v>2452</v>
      </c>
      <c r="C227">
        <f ca="1">RAND()</f>
        <v>0.90528981789018315</v>
      </c>
    </row>
    <row r="228" spans="1:3" x14ac:dyDescent="0.45">
      <c r="A228" t="s">
        <v>1638</v>
      </c>
      <c r="B228" t="s">
        <v>1639</v>
      </c>
      <c r="C228">
        <f ca="1">RAND()</f>
        <v>0.8704523135082991</v>
      </c>
    </row>
    <row r="229" spans="1:3" x14ac:dyDescent="0.45">
      <c r="A229" t="s">
        <v>1308</v>
      </c>
      <c r="B229" t="s">
        <v>1307</v>
      </c>
      <c r="C229">
        <f ca="1">RAND()</f>
        <v>0.59283768134257697</v>
      </c>
    </row>
    <row r="230" spans="1:3" x14ac:dyDescent="0.45">
      <c r="A230" t="s">
        <v>1284</v>
      </c>
      <c r="B230" t="s">
        <v>1283</v>
      </c>
      <c r="C230">
        <f ca="1">RAND()</f>
        <v>0.58595195396255317</v>
      </c>
    </row>
    <row r="231" spans="1:3" x14ac:dyDescent="0.45">
      <c r="A231" t="s">
        <v>2205</v>
      </c>
      <c r="B231" t="s">
        <v>2204</v>
      </c>
      <c r="C231">
        <f ca="1">RAND()</f>
        <v>0.66165143538125348</v>
      </c>
    </row>
    <row r="232" spans="1:3" x14ac:dyDescent="0.45">
      <c r="A232" t="s">
        <v>786</v>
      </c>
      <c r="B232" t="s">
        <v>787</v>
      </c>
      <c r="C232">
        <f ca="1">RAND()</f>
        <v>0.33664512066749597</v>
      </c>
    </row>
    <row r="233" spans="1:3" x14ac:dyDescent="0.45">
      <c r="A233" t="s">
        <v>1008</v>
      </c>
      <c r="B233" t="s">
        <v>1009</v>
      </c>
      <c r="C233">
        <f ca="1">RAND()</f>
        <v>0.72795558560464446</v>
      </c>
    </row>
    <row r="234" spans="1:3" x14ac:dyDescent="0.45">
      <c r="A234" t="s">
        <v>571</v>
      </c>
      <c r="B234" t="s">
        <v>572</v>
      </c>
      <c r="C234">
        <f ca="1">RAND()</f>
        <v>0.47783128093508809</v>
      </c>
    </row>
    <row r="235" spans="1:3" x14ac:dyDescent="0.45">
      <c r="A235" t="s">
        <v>1424</v>
      </c>
      <c r="B235" t="s">
        <v>1423</v>
      </c>
      <c r="C235">
        <f ca="1">RAND()</f>
        <v>0.88121917660942595</v>
      </c>
    </row>
    <row r="236" spans="1:3" x14ac:dyDescent="0.45">
      <c r="A236" t="s">
        <v>1942</v>
      </c>
      <c r="B236" t="s">
        <v>1943</v>
      </c>
      <c r="C236">
        <f ca="1">RAND()</f>
        <v>0.73482166212111377</v>
      </c>
    </row>
    <row r="237" spans="1:3" x14ac:dyDescent="0.45">
      <c r="A237" t="s">
        <v>152</v>
      </c>
      <c r="B237" t="s">
        <v>153</v>
      </c>
      <c r="C237">
        <f ca="1">RAND()</f>
        <v>0.57911329645153964</v>
      </c>
    </row>
    <row r="238" spans="1:3" x14ac:dyDescent="0.45">
      <c r="A238" t="s">
        <v>1621</v>
      </c>
      <c r="B238" t="s">
        <v>1620</v>
      </c>
      <c r="C238">
        <f ca="1">RAND()</f>
        <v>0.21552205672739577</v>
      </c>
    </row>
    <row r="239" spans="1:3" x14ac:dyDescent="0.45">
      <c r="A239" t="s">
        <v>1042</v>
      </c>
      <c r="B239" t="s">
        <v>1043</v>
      </c>
      <c r="C239">
        <f ca="1">RAND()</f>
        <v>0.47143532157146095</v>
      </c>
    </row>
    <row r="240" spans="1:3" x14ac:dyDescent="0.45">
      <c r="A240" t="s">
        <v>142</v>
      </c>
      <c r="B240" t="s">
        <v>141</v>
      </c>
      <c r="C240">
        <f ca="1">RAND()</f>
        <v>0.31025573774232418</v>
      </c>
    </row>
    <row r="241" spans="1:3" x14ac:dyDescent="0.45">
      <c r="A241" t="s">
        <v>464</v>
      </c>
      <c r="B241" t="s">
        <v>465</v>
      </c>
      <c r="C241">
        <f ca="1">RAND()</f>
        <v>0.14869757104919701</v>
      </c>
    </row>
    <row r="242" spans="1:3" x14ac:dyDescent="0.45">
      <c r="A242" t="s">
        <v>2132</v>
      </c>
      <c r="B242" t="s">
        <v>2133</v>
      </c>
      <c r="C242">
        <f ca="1">RAND()</f>
        <v>0.64766223642786769</v>
      </c>
    </row>
    <row r="243" spans="1:3" x14ac:dyDescent="0.45">
      <c r="A243" t="s">
        <v>1270</v>
      </c>
      <c r="B243" t="s">
        <v>1269</v>
      </c>
      <c r="C243">
        <f ca="1">RAND()</f>
        <v>8.9424585459885741E-2</v>
      </c>
    </row>
    <row r="244" spans="1:3" x14ac:dyDescent="0.45">
      <c r="A244" t="s">
        <v>392</v>
      </c>
      <c r="B244" t="s">
        <v>391</v>
      </c>
      <c r="C244">
        <f ca="1">RAND()</f>
        <v>0.2114721328171324</v>
      </c>
    </row>
    <row r="245" spans="1:3" x14ac:dyDescent="0.45">
      <c r="A245" t="s">
        <v>942</v>
      </c>
      <c r="B245" t="s">
        <v>943</v>
      </c>
      <c r="C245">
        <f ca="1">RAND()</f>
        <v>0.61786121504276836</v>
      </c>
    </row>
    <row r="246" spans="1:3" x14ac:dyDescent="0.45">
      <c r="A246" t="s">
        <v>72</v>
      </c>
      <c r="B246" t="s">
        <v>73</v>
      </c>
      <c r="C246">
        <f ca="1">RAND()</f>
        <v>0.1480565240401438</v>
      </c>
    </row>
    <row r="247" spans="1:3" x14ac:dyDescent="0.45">
      <c r="A247" t="s">
        <v>2063</v>
      </c>
      <c r="B247" t="s">
        <v>2062</v>
      </c>
      <c r="C247">
        <f ca="1">RAND()</f>
        <v>3.9145546632545991E-2</v>
      </c>
    </row>
    <row r="248" spans="1:3" x14ac:dyDescent="0.45">
      <c r="A248" t="s">
        <v>1568</v>
      </c>
      <c r="B248" t="s">
        <v>1569</v>
      </c>
      <c r="C248">
        <f ca="1">RAND()</f>
        <v>0.45215136321219163</v>
      </c>
    </row>
    <row r="249" spans="1:3" x14ac:dyDescent="0.45">
      <c r="A249" t="s">
        <v>741</v>
      </c>
      <c r="B249" t="s">
        <v>742</v>
      </c>
      <c r="C249">
        <f ca="1">RAND()</f>
        <v>0.83409462577847104</v>
      </c>
    </row>
    <row r="250" spans="1:3" x14ac:dyDescent="0.45">
      <c r="A250" t="s">
        <v>1864</v>
      </c>
      <c r="B250" t="s">
        <v>1865</v>
      </c>
      <c r="C250">
        <f ca="1">RAND()</f>
        <v>0.13980371883457321</v>
      </c>
    </row>
    <row r="251" spans="1:3" x14ac:dyDescent="0.45">
      <c r="A251" t="s">
        <v>523</v>
      </c>
      <c r="B251" t="s">
        <v>524</v>
      </c>
      <c r="C251">
        <f ca="1">RAND()</f>
        <v>0.30022529490276839</v>
      </c>
    </row>
    <row r="252" spans="1:3" x14ac:dyDescent="0.45">
      <c r="A252" t="s">
        <v>1685</v>
      </c>
      <c r="B252" t="s">
        <v>1684</v>
      </c>
      <c r="C252">
        <f ca="1">RAND()</f>
        <v>0.31570489223354703</v>
      </c>
    </row>
    <row r="253" spans="1:3" x14ac:dyDescent="0.45">
      <c r="A253" t="s">
        <v>649</v>
      </c>
      <c r="B253" t="s">
        <v>650</v>
      </c>
      <c r="C253">
        <f ca="1">RAND()</f>
        <v>0.35466900073116747</v>
      </c>
    </row>
    <row r="254" spans="1:3" x14ac:dyDescent="0.45">
      <c r="A254" t="s">
        <v>1271</v>
      </c>
      <c r="B254" t="s">
        <v>1272</v>
      </c>
      <c r="C254">
        <f ca="1">RAND()</f>
        <v>0.24433530165026474</v>
      </c>
    </row>
    <row r="255" spans="1:3" x14ac:dyDescent="0.45">
      <c r="A255" t="s">
        <v>1795</v>
      </c>
      <c r="B255" t="s">
        <v>1796</v>
      </c>
      <c r="C255">
        <f ca="1">RAND()</f>
        <v>2.7146209848783243E-2</v>
      </c>
    </row>
    <row r="256" spans="1:3" x14ac:dyDescent="0.45">
      <c r="A256" t="s">
        <v>1268</v>
      </c>
      <c r="B256" t="s">
        <v>1267</v>
      </c>
      <c r="C256">
        <f ca="1">RAND()</f>
        <v>0.22409839190385361</v>
      </c>
    </row>
    <row r="257" spans="1:3" x14ac:dyDescent="0.45">
      <c r="A257" t="s">
        <v>772</v>
      </c>
      <c r="B257" t="s">
        <v>773</v>
      </c>
      <c r="C257">
        <f ca="1">RAND()</f>
        <v>0.75653778049951026</v>
      </c>
    </row>
    <row r="258" spans="1:3" x14ac:dyDescent="0.45">
      <c r="A258" t="s">
        <v>1862</v>
      </c>
      <c r="B258" t="s">
        <v>1863</v>
      </c>
      <c r="C258">
        <f ca="1">RAND()</f>
        <v>0.64538516887240294</v>
      </c>
    </row>
    <row r="259" spans="1:3" x14ac:dyDescent="0.45">
      <c r="A259" t="s">
        <v>2380</v>
      </c>
      <c r="B259" t="s">
        <v>2381</v>
      </c>
      <c r="C259">
        <f ca="1">RAND()</f>
        <v>0.51866777675227393</v>
      </c>
    </row>
    <row r="260" spans="1:3" x14ac:dyDescent="0.45">
      <c r="A260" t="s">
        <v>548</v>
      </c>
      <c r="B260" t="s">
        <v>547</v>
      </c>
      <c r="C260">
        <f ca="1">RAND()</f>
        <v>0.92427756223554103</v>
      </c>
    </row>
    <row r="261" spans="1:3" x14ac:dyDescent="0.45">
      <c r="A261" t="s">
        <v>177</v>
      </c>
      <c r="B261" t="s">
        <v>178</v>
      </c>
      <c r="C261">
        <f ca="1">RAND()</f>
        <v>0.49070001164359744</v>
      </c>
    </row>
    <row r="262" spans="1:3" x14ac:dyDescent="0.45">
      <c r="A262" t="s">
        <v>1710</v>
      </c>
      <c r="B262" t="s">
        <v>1711</v>
      </c>
      <c r="C262">
        <f ca="1">RAND()</f>
        <v>0.67118966266135349</v>
      </c>
    </row>
    <row r="263" spans="1:3" x14ac:dyDescent="0.45">
      <c r="A263" t="s">
        <v>58</v>
      </c>
      <c r="B263" t="s">
        <v>59</v>
      </c>
      <c r="C263">
        <f ca="1">RAND()</f>
        <v>0.41151935930868622</v>
      </c>
    </row>
    <row r="264" spans="1:3" x14ac:dyDescent="0.45">
      <c r="A264" t="s">
        <v>1574</v>
      </c>
      <c r="B264" t="s">
        <v>1575</v>
      </c>
      <c r="C264">
        <f ca="1">RAND()</f>
        <v>0.893372633471894</v>
      </c>
    </row>
    <row r="265" spans="1:3" x14ac:dyDescent="0.45">
      <c r="A265" t="s">
        <v>1169</v>
      </c>
      <c r="B265" t="s">
        <v>1170</v>
      </c>
      <c r="C265">
        <f ca="1">RAND()</f>
        <v>0.74901383582417358</v>
      </c>
    </row>
    <row r="266" spans="1:3" x14ac:dyDescent="0.45">
      <c r="A266" t="s">
        <v>1086</v>
      </c>
      <c r="B266" t="s">
        <v>1087</v>
      </c>
      <c r="C266">
        <f ca="1">RAND()</f>
        <v>0.5453155898698504</v>
      </c>
    </row>
    <row r="267" spans="1:3" x14ac:dyDescent="0.45">
      <c r="A267" t="s">
        <v>940</v>
      </c>
      <c r="B267" t="s">
        <v>941</v>
      </c>
      <c r="C267">
        <f ca="1">RAND()</f>
        <v>6.4581346337222456E-2</v>
      </c>
    </row>
    <row r="268" spans="1:3" x14ac:dyDescent="0.45">
      <c r="A268" t="s">
        <v>2166</v>
      </c>
      <c r="B268" t="s">
        <v>2167</v>
      </c>
      <c r="C268">
        <f ca="1">RAND()</f>
        <v>0.13904327113169757</v>
      </c>
    </row>
    <row r="269" spans="1:3" x14ac:dyDescent="0.45">
      <c r="A269" t="s">
        <v>202</v>
      </c>
      <c r="B269" t="s">
        <v>201</v>
      </c>
      <c r="C269">
        <f ca="1">RAND()</f>
        <v>0.52580707687474226</v>
      </c>
    </row>
    <row r="270" spans="1:3" x14ac:dyDescent="0.45">
      <c r="A270" t="s">
        <v>1276</v>
      </c>
      <c r="B270" t="s">
        <v>1275</v>
      </c>
      <c r="C270">
        <f ca="1">RAND()</f>
        <v>0.48450995532796426</v>
      </c>
    </row>
    <row r="271" spans="1:3" x14ac:dyDescent="0.45">
      <c r="A271" t="s">
        <v>2222</v>
      </c>
      <c r="B271" t="s">
        <v>2223</v>
      </c>
      <c r="C271">
        <f ca="1">RAND()</f>
        <v>0.26301496375710876</v>
      </c>
    </row>
    <row r="272" spans="1:3" x14ac:dyDescent="0.45">
      <c r="A272" t="s">
        <v>2426</v>
      </c>
      <c r="B272" t="s">
        <v>2427</v>
      </c>
      <c r="C272">
        <f ca="1">RAND()</f>
        <v>0.45766060594468572</v>
      </c>
    </row>
    <row r="273" spans="1:3" x14ac:dyDescent="0.45">
      <c r="A273" t="s">
        <v>2304</v>
      </c>
      <c r="B273" t="s">
        <v>2305</v>
      </c>
      <c r="C273">
        <f ca="1">RAND()</f>
        <v>0.16980832728328699</v>
      </c>
    </row>
    <row r="274" spans="1:3" x14ac:dyDescent="0.45">
      <c r="A274" t="s">
        <v>753</v>
      </c>
      <c r="B274" t="s">
        <v>138</v>
      </c>
      <c r="C274">
        <f ca="1">RAND()</f>
        <v>0.27787005600839798</v>
      </c>
    </row>
    <row r="275" spans="1:3" x14ac:dyDescent="0.45">
      <c r="A275" t="s">
        <v>2296</v>
      </c>
      <c r="B275" t="s">
        <v>2297</v>
      </c>
      <c r="C275">
        <f ca="1">RAND()</f>
        <v>0.99539998153834386</v>
      </c>
    </row>
    <row r="276" spans="1:3" x14ac:dyDescent="0.45">
      <c r="A276" t="s">
        <v>151</v>
      </c>
      <c r="B276" t="s">
        <v>154</v>
      </c>
      <c r="C276">
        <f ca="1">RAND()</f>
        <v>0.89796366835286634</v>
      </c>
    </row>
    <row r="277" spans="1:3" x14ac:dyDescent="0.45">
      <c r="A277" t="s">
        <v>1537</v>
      </c>
      <c r="B277" t="s">
        <v>1536</v>
      </c>
      <c r="C277">
        <f ca="1">RAND()</f>
        <v>1.510760765858199E-2</v>
      </c>
    </row>
    <row r="278" spans="1:3" x14ac:dyDescent="0.45">
      <c r="A278" t="s">
        <v>872</v>
      </c>
      <c r="B278" t="s">
        <v>873</v>
      </c>
      <c r="C278">
        <f ca="1">RAND()</f>
        <v>1.8879933243572289E-2</v>
      </c>
    </row>
    <row r="279" spans="1:3" x14ac:dyDescent="0.45">
      <c r="A279" t="s">
        <v>2068</v>
      </c>
      <c r="B279" t="s">
        <v>2069</v>
      </c>
      <c r="C279">
        <f ca="1">RAND()</f>
        <v>0.7936561825450249</v>
      </c>
    </row>
    <row r="280" spans="1:3" x14ac:dyDescent="0.45">
      <c r="A280" t="s">
        <v>585</v>
      </c>
      <c r="B280" t="s">
        <v>586</v>
      </c>
      <c r="C280">
        <f ca="1">RAND()</f>
        <v>1.3401883407266335E-2</v>
      </c>
    </row>
    <row r="281" spans="1:3" x14ac:dyDescent="0.45">
      <c r="A281" t="s">
        <v>2438</v>
      </c>
      <c r="B281" t="s">
        <v>2439</v>
      </c>
      <c r="C281">
        <f ca="1">RAND()</f>
        <v>0.75712404516267184</v>
      </c>
    </row>
    <row r="282" spans="1:3" x14ac:dyDescent="0.45">
      <c r="A282" t="s">
        <v>472</v>
      </c>
      <c r="B282" t="s">
        <v>473</v>
      </c>
      <c r="C282">
        <f ca="1">RAND()</f>
        <v>0.69360725569592918</v>
      </c>
    </row>
    <row r="283" spans="1:3" x14ac:dyDescent="0.45">
      <c r="A283" t="s">
        <v>1052</v>
      </c>
      <c r="B283" t="s">
        <v>1053</v>
      </c>
      <c r="C283">
        <f ca="1">RAND()</f>
        <v>0.18689509420344763</v>
      </c>
    </row>
    <row r="284" spans="1:3" x14ac:dyDescent="0.45">
      <c r="A284" t="s">
        <v>1303</v>
      </c>
      <c r="B284" t="s">
        <v>1304</v>
      </c>
      <c r="C284">
        <f ca="1">RAND()</f>
        <v>0.48204535285141037</v>
      </c>
    </row>
    <row r="285" spans="1:3" x14ac:dyDescent="0.45">
      <c r="A285" t="s">
        <v>133</v>
      </c>
      <c r="B285" t="s">
        <v>132</v>
      </c>
      <c r="C285">
        <f ca="1">RAND()</f>
        <v>0.15265350849814086</v>
      </c>
    </row>
    <row r="286" spans="1:3" x14ac:dyDescent="0.45">
      <c r="A286" t="s">
        <v>1326</v>
      </c>
      <c r="B286" t="s">
        <v>1325</v>
      </c>
      <c r="C286">
        <f ca="1">RAND()</f>
        <v>9.8357055141749306E-2</v>
      </c>
    </row>
    <row r="287" spans="1:3" x14ac:dyDescent="0.45">
      <c r="A287" t="s">
        <v>355</v>
      </c>
      <c r="B287" t="s">
        <v>356</v>
      </c>
      <c r="C287">
        <f ca="1">RAND()</f>
        <v>0.35036557391867718</v>
      </c>
    </row>
    <row r="288" spans="1:3" x14ac:dyDescent="0.45">
      <c r="A288" t="s">
        <v>2350</v>
      </c>
      <c r="B288" t="s">
        <v>2351</v>
      </c>
      <c r="C288">
        <f ca="1">RAND()</f>
        <v>0.14952800504068098</v>
      </c>
    </row>
    <row r="289" spans="1:3" x14ac:dyDescent="0.45">
      <c r="A289" t="s">
        <v>403</v>
      </c>
      <c r="B289" t="s">
        <v>404</v>
      </c>
      <c r="C289">
        <f ca="1">RAND()</f>
        <v>0.23346950227277208</v>
      </c>
    </row>
    <row r="290" spans="1:3" x14ac:dyDescent="0.45">
      <c r="A290" t="s">
        <v>796</v>
      </c>
      <c r="B290" t="s">
        <v>797</v>
      </c>
      <c r="C290">
        <f ca="1">RAND()</f>
        <v>0.19283774749785998</v>
      </c>
    </row>
    <row r="291" spans="1:3" x14ac:dyDescent="0.45">
      <c r="A291" t="s">
        <v>1251</v>
      </c>
      <c r="B291" t="s">
        <v>1252</v>
      </c>
      <c r="C291">
        <f ca="1">RAND()</f>
        <v>0.41447530968308632</v>
      </c>
    </row>
    <row r="292" spans="1:3" x14ac:dyDescent="0.45">
      <c r="A292" t="s">
        <v>719</v>
      </c>
      <c r="B292" t="s">
        <v>720</v>
      </c>
      <c r="C292">
        <f ca="1">RAND()</f>
        <v>0.50956290581704955</v>
      </c>
    </row>
    <row r="293" spans="1:3" x14ac:dyDescent="0.45">
      <c r="A293" t="s">
        <v>1233</v>
      </c>
      <c r="B293" t="s">
        <v>1234</v>
      </c>
      <c r="C293">
        <f ca="1">RAND()</f>
        <v>2.0206971353268099E-2</v>
      </c>
    </row>
    <row r="294" spans="1:3" x14ac:dyDescent="0.45">
      <c r="A294" t="s">
        <v>1562</v>
      </c>
      <c r="B294" t="s">
        <v>1563</v>
      </c>
      <c r="C294">
        <f ca="1">RAND()</f>
        <v>0.20811317029759935</v>
      </c>
    </row>
    <row r="295" spans="1:3" x14ac:dyDescent="0.45">
      <c r="A295" t="s">
        <v>575</v>
      </c>
      <c r="B295" t="s">
        <v>576</v>
      </c>
      <c r="C295">
        <f ca="1">RAND()</f>
        <v>4.8091515706414678E-2</v>
      </c>
    </row>
    <row r="296" spans="1:3" x14ac:dyDescent="0.45">
      <c r="A296" t="s">
        <v>2052</v>
      </c>
      <c r="B296" t="s">
        <v>2053</v>
      </c>
      <c r="C296">
        <f ca="1">RAND()</f>
        <v>0.64267291683503902</v>
      </c>
    </row>
    <row r="297" spans="1:3" x14ac:dyDescent="0.45">
      <c r="A297" t="s">
        <v>561</v>
      </c>
      <c r="B297" t="s">
        <v>562</v>
      </c>
      <c r="C297">
        <f ca="1">RAND()</f>
        <v>0.28497160546706513</v>
      </c>
    </row>
    <row r="298" spans="1:3" x14ac:dyDescent="0.45">
      <c r="A298" t="s">
        <v>614</v>
      </c>
      <c r="B298" t="s">
        <v>613</v>
      </c>
      <c r="C298">
        <f ca="1">RAND()</f>
        <v>0.39856500195429123</v>
      </c>
    </row>
    <row r="299" spans="1:3" x14ac:dyDescent="0.45">
      <c r="A299" t="s">
        <v>1004</v>
      </c>
      <c r="B299" t="s">
        <v>1005</v>
      </c>
      <c r="C299">
        <f ca="1">RAND()</f>
        <v>9.2409922777521469E-2</v>
      </c>
    </row>
    <row r="300" spans="1:3" x14ac:dyDescent="0.45">
      <c r="A300" t="s">
        <v>348</v>
      </c>
      <c r="B300" t="s">
        <v>347</v>
      </c>
      <c r="C300">
        <f ca="1">RAND()</f>
        <v>0.22549789961131639</v>
      </c>
    </row>
    <row r="301" spans="1:3" x14ac:dyDescent="0.45">
      <c r="A301" t="s">
        <v>908</v>
      </c>
      <c r="B301" t="s">
        <v>909</v>
      </c>
      <c r="C301">
        <f ca="1">RAND()</f>
        <v>9.2595813323579801E-2</v>
      </c>
    </row>
    <row r="302" spans="1:3" x14ac:dyDescent="0.45">
      <c r="A302" t="s">
        <v>320</v>
      </c>
      <c r="B302" t="s">
        <v>319</v>
      </c>
      <c r="C302">
        <f ca="1">RAND()</f>
        <v>0.81562894353934756</v>
      </c>
    </row>
    <row r="303" spans="1:3" x14ac:dyDescent="0.45">
      <c r="A303" t="s">
        <v>727</v>
      </c>
      <c r="B303" t="s">
        <v>728</v>
      </c>
      <c r="C303">
        <f ca="1">RAND()</f>
        <v>0.28929606095217109</v>
      </c>
    </row>
    <row r="304" spans="1:3" x14ac:dyDescent="0.45">
      <c r="A304" t="s">
        <v>2475</v>
      </c>
      <c r="B304" t="s">
        <v>2476</v>
      </c>
      <c r="C304">
        <f ca="1">RAND()</f>
        <v>0.69202613409016889</v>
      </c>
    </row>
    <row r="305" spans="1:3" x14ac:dyDescent="0.45">
      <c r="A305" t="s">
        <v>1173</v>
      </c>
      <c r="B305" t="s">
        <v>1174</v>
      </c>
      <c r="C305">
        <f ca="1">RAND()</f>
        <v>4.5280237064978857E-2</v>
      </c>
    </row>
    <row r="306" spans="1:3" x14ac:dyDescent="0.45">
      <c r="A306" t="s">
        <v>1487</v>
      </c>
      <c r="B306" t="s">
        <v>1488</v>
      </c>
      <c r="C306">
        <f ca="1">RAND()</f>
        <v>0.88986705647742081</v>
      </c>
    </row>
    <row r="307" spans="1:3" x14ac:dyDescent="0.45">
      <c r="A307" t="s">
        <v>747</v>
      </c>
      <c r="B307" t="s">
        <v>748</v>
      </c>
      <c r="C307">
        <f ca="1">RAND()</f>
        <v>0.22229082184571969</v>
      </c>
    </row>
    <row r="308" spans="1:3" x14ac:dyDescent="0.45">
      <c r="A308" t="s">
        <v>1410</v>
      </c>
      <c r="B308" t="s">
        <v>1409</v>
      </c>
      <c r="C308">
        <f ca="1">RAND()</f>
        <v>0.22891798995246915</v>
      </c>
    </row>
    <row r="309" spans="1:3" x14ac:dyDescent="0.45">
      <c r="A309" t="s">
        <v>407</v>
      </c>
      <c r="B309" t="s">
        <v>408</v>
      </c>
      <c r="C309">
        <f ca="1">RAND()</f>
        <v>0.87187436418602304</v>
      </c>
    </row>
    <row r="310" spans="1:3" x14ac:dyDescent="0.45">
      <c r="A310" t="s">
        <v>521</v>
      </c>
      <c r="B310" t="s">
        <v>522</v>
      </c>
      <c r="C310">
        <f ca="1">RAND()</f>
        <v>0.70207854596729047</v>
      </c>
    </row>
    <row r="311" spans="1:3" x14ac:dyDescent="0.45">
      <c r="A311" t="s">
        <v>1100</v>
      </c>
      <c r="B311" t="s">
        <v>1101</v>
      </c>
      <c r="C311">
        <f ca="1">RAND()</f>
        <v>0.33701778523798753</v>
      </c>
    </row>
    <row r="312" spans="1:3" x14ac:dyDescent="0.45">
      <c r="A312" t="s">
        <v>956</v>
      </c>
      <c r="B312" t="s">
        <v>957</v>
      </c>
      <c r="C312">
        <f ca="1">RAND()</f>
        <v>0.39585695408617072</v>
      </c>
    </row>
    <row r="313" spans="1:3" x14ac:dyDescent="0.45">
      <c r="A313" t="s">
        <v>2252</v>
      </c>
      <c r="B313" t="s">
        <v>2253</v>
      </c>
      <c r="C313">
        <f ca="1">RAND()</f>
        <v>0.57751722997207733</v>
      </c>
    </row>
    <row r="314" spans="1:3" x14ac:dyDescent="0.45">
      <c r="A314" t="s">
        <v>1504</v>
      </c>
      <c r="B314" t="s">
        <v>1505</v>
      </c>
      <c r="C314">
        <f ca="1">RAND()</f>
        <v>0.84215549002733259</v>
      </c>
    </row>
    <row r="315" spans="1:3" x14ac:dyDescent="0.45">
      <c r="A315" t="s">
        <v>417</v>
      </c>
      <c r="B315" t="s">
        <v>418</v>
      </c>
      <c r="C315">
        <f ca="1">RAND()</f>
        <v>3.450733649332649E-2</v>
      </c>
    </row>
    <row r="316" spans="1:3" x14ac:dyDescent="0.45">
      <c r="A316" t="s">
        <v>1343</v>
      </c>
      <c r="B316" t="s">
        <v>1344</v>
      </c>
      <c r="C316">
        <f ca="1">RAND()</f>
        <v>0.15739793174218408</v>
      </c>
    </row>
    <row r="317" spans="1:3" x14ac:dyDescent="0.45">
      <c r="A317" t="s">
        <v>130</v>
      </c>
      <c r="B317" t="s">
        <v>131</v>
      </c>
      <c r="C317">
        <f ca="1">RAND()</f>
        <v>0.28628007937726729</v>
      </c>
    </row>
    <row r="318" spans="1:3" x14ac:dyDescent="0.45">
      <c r="A318" t="s">
        <v>1852</v>
      </c>
      <c r="B318" t="s">
        <v>1853</v>
      </c>
      <c r="C318">
        <f ca="1">RAND()</f>
        <v>0.7988204011535216</v>
      </c>
    </row>
    <row r="319" spans="1:3" x14ac:dyDescent="0.45">
      <c r="A319" t="s">
        <v>704</v>
      </c>
      <c r="B319" t="s">
        <v>703</v>
      </c>
      <c r="C319">
        <f ca="1">RAND()</f>
        <v>0.10587906650285084</v>
      </c>
    </row>
    <row r="320" spans="1:3" x14ac:dyDescent="0.45">
      <c r="A320" t="s">
        <v>662</v>
      </c>
      <c r="B320" t="s">
        <v>661</v>
      </c>
      <c r="C320">
        <f ca="1">RAND()</f>
        <v>0.61090300405313869</v>
      </c>
    </row>
    <row r="321" spans="1:3" x14ac:dyDescent="0.45">
      <c r="A321" t="s">
        <v>2172</v>
      </c>
      <c r="B321" t="s">
        <v>2173</v>
      </c>
      <c r="C321">
        <f ca="1">RAND()</f>
        <v>0.52571870028915146</v>
      </c>
    </row>
    <row r="322" spans="1:3" x14ac:dyDescent="0.45">
      <c r="A322" t="s">
        <v>800</v>
      </c>
      <c r="B322" t="s">
        <v>801</v>
      </c>
      <c r="C322">
        <f ca="1">RAND()</f>
        <v>0.538755318009566</v>
      </c>
    </row>
    <row r="323" spans="1:3" x14ac:dyDescent="0.45">
      <c r="A323" t="s">
        <v>1582</v>
      </c>
      <c r="B323" t="s">
        <v>1583</v>
      </c>
      <c r="C323">
        <f ca="1">RAND()</f>
        <v>0.18551505617232078</v>
      </c>
    </row>
    <row r="324" spans="1:3" x14ac:dyDescent="0.45">
      <c r="A324" t="s">
        <v>2013</v>
      </c>
      <c r="B324" t="s">
        <v>2012</v>
      </c>
      <c r="C324">
        <f ca="1">RAND()</f>
        <v>0.46251991469811837</v>
      </c>
    </row>
    <row r="325" spans="1:3" x14ac:dyDescent="0.45">
      <c r="A325" t="s">
        <v>46</v>
      </c>
      <c r="B325" t="s">
        <v>47</v>
      </c>
      <c r="C325">
        <f ca="1">RAND()</f>
        <v>0.93648923190813327</v>
      </c>
    </row>
    <row r="326" spans="1:3" x14ac:dyDescent="0.45">
      <c r="A326" t="s">
        <v>1920</v>
      </c>
      <c r="B326" t="s">
        <v>1921</v>
      </c>
      <c r="C326">
        <f ca="1">RAND()</f>
        <v>0.28660520803321299</v>
      </c>
    </row>
    <row r="327" spans="1:3" x14ac:dyDescent="0.45">
      <c r="A327" t="s">
        <v>1166</v>
      </c>
      <c r="B327" t="s">
        <v>1165</v>
      </c>
      <c r="C327">
        <f ca="1">RAND()</f>
        <v>0.96248775801383368</v>
      </c>
    </row>
    <row r="328" spans="1:3" x14ac:dyDescent="0.45">
      <c r="A328" t="s">
        <v>1940</v>
      </c>
      <c r="B328" t="s">
        <v>1941</v>
      </c>
      <c r="C328">
        <f ca="1">RAND()</f>
        <v>0.44463523721779386</v>
      </c>
    </row>
    <row r="329" spans="1:3" x14ac:dyDescent="0.45">
      <c r="A329" t="s">
        <v>1201</v>
      </c>
      <c r="B329" t="s">
        <v>1202</v>
      </c>
      <c r="C329">
        <f ca="1">RAND()</f>
        <v>0.87187653990277625</v>
      </c>
    </row>
    <row r="330" spans="1:3" x14ac:dyDescent="0.45">
      <c r="A330" t="s">
        <v>2212</v>
      </c>
      <c r="B330" t="s">
        <v>2213</v>
      </c>
      <c r="C330">
        <f ca="1">RAND()</f>
        <v>0.71145921236806275</v>
      </c>
    </row>
    <row r="331" spans="1:3" x14ac:dyDescent="0.45">
      <c r="A331" t="s">
        <v>1624</v>
      </c>
      <c r="B331" t="s">
        <v>1625</v>
      </c>
      <c r="C331">
        <f ca="1">RAND()</f>
        <v>0.33714212085941975</v>
      </c>
    </row>
    <row r="332" spans="1:3" x14ac:dyDescent="0.45">
      <c r="A332" t="s">
        <v>1538</v>
      </c>
      <c r="B332" t="s">
        <v>1539</v>
      </c>
      <c r="C332">
        <f ca="1">RAND()</f>
        <v>0.1309194673213433</v>
      </c>
    </row>
    <row r="333" spans="1:3" x14ac:dyDescent="0.45">
      <c r="A333" t="s">
        <v>645</v>
      </c>
      <c r="B333" t="s">
        <v>646</v>
      </c>
      <c r="C333">
        <f ca="1">RAND()</f>
        <v>0.70458389039954628</v>
      </c>
    </row>
    <row r="334" spans="1:3" x14ac:dyDescent="0.45">
      <c r="A334" t="s">
        <v>2006</v>
      </c>
      <c r="B334" t="s">
        <v>2007</v>
      </c>
      <c r="C334">
        <f ca="1">RAND()</f>
        <v>0.7870791768643195</v>
      </c>
    </row>
    <row r="335" spans="1:3" x14ac:dyDescent="0.45">
      <c r="A335" t="s">
        <v>2403</v>
      </c>
      <c r="B335" t="s">
        <v>2402</v>
      </c>
      <c r="C335">
        <f ca="1">RAND()</f>
        <v>0.69704786893297888</v>
      </c>
    </row>
    <row r="336" spans="1:3" x14ac:dyDescent="0.45">
      <c r="A336" t="s">
        <v>243</v>
      </c>
      <c r="B336" t="s">
        <v>244</v>
      </c>
      <c r="C336">
        <f ca="1">RAND()</f>
        <v>0.14669269955562347</v>
      </c>
    </row>
    <row r="337" spans="1:3" x14ac:dyDescent="0.45">
      <c r="A337" t="s">
        <v>1413</v>
      </c>
      <c r="B337" t="s">
        <v>1414</v>
      </c>
      <c r="C337">
        <f ca="1">RAND()</f>
        <v>0.26838511613935567</v>
      </c>
    </row>
    <row r="338" spans="1:3" x14ac:dyDescent="0.45">
      <c r="A338" t="s">
        <v>1044</v>
      </c>
      <c r="B338" t="s">
        <v>1045</v>
      </c>
      <c r="C338">
        <f ca="1">RAND()</f>
        <v>0.99961196638309679</v>
      </c>
    </row>
    <row r="339" spans="1:3" x14ac:dyDescent="0.45">
      <c r="A339" t="s">
        <v>2290</v>
      </c>
      <c r="B339" t="s">
        <v>2291</v>
      </c>
      <c r="C339">
        <f ca="1">RAND()</f>
        <v>0.27520342402976739</v>
      </c>
    </row>
    <row r="340" spans="1:3" x14ac:dyDescent="0.45">
      <c r="A340" t="s">
        <v>1130</v>
      </c>
      <c r="B340" t="s">
        <v>1131</v>
      </c>
      <c r="C340">
        <f ca="1">RAND()</f>
        <v>0.32268922276417611</v>
      </c>
    </row>
    <row r="341" spans="1:3" x14ac:dyDescent="0.45">
      <c r="A341" t="s">
        <v>1962</v>
      </c>
      <c r="B341" t="s">
        <v>1963</v>
      </c>
      <c r="C341">
        <f ca="1">RAND()</f>
        <v>0.12668236335892524</v>
      </c>
    </row>
    <row r="342" spans="1:3" x14ac:dyDescent="0.45">
      <c r="A342" t="s">
        <v>861</v>
      </c>
      <c r="B342" t="s">
        <v>860</v>
      </c>
      <c r="C342">
        <f ca="1">RAND()</f>
        <v>0.12403953376446464</v>
      </c>
    </row>
    <row r="343" spans="1:3" x14ac:dyDescent="0.45">
      <c r="A343" t="s">
        <v>2100</v>
      </c>
      <c r="B343" t="s">
        <v>2101</v>
      </c>
      <c r="C343">
        <f ca="1">RAND()</f>
        <v>0.60531151708304953</v>
      </c>
    </row>
    <row r="344" spans="1:3" x14ac:dyDescent="0.45">
      <c r="A344" t="s">
        <v>1411</v>
      </c>
      <c r="B344" t="s">
        <v>1412</v>
      </c>
      <c r="C344">
        <f ca="1">RAND()</f>
        <v>0.86387518811165243</v>
      </c>
    </row>
    <row r="345" spans="1:3" x14ac:dyDescent="0.45">
      <c r="A345" t="s">
        <v>249</v>
      </c>
      <c r="B345" t="s">
        <v>250</v>
      </c>
      <c r="C345">
        <f ca="1">RAND()</f>
        <v>0.81009414602415974</v>
      </c>
    </row>
    <row r="346" spans="1:3" x14ac:dyDescent="0.45">
      <c r="A346" t="s">
        <v>42</v>
      </c>
      <c r="B346" t="s">
        <v>43</v>
      </c>
      <c r="C346">
        <f ca="1">RAND()</f>
        <v>0.89817516708743372</v>
      </c>
    </row>
    <row r="347" spans="1:3" x14ac:dyDescent="0.45">
      <c r="A347" t="s">
        <v>1312</v>
      </c>
      <c r="B347" t="s">
        <v>1311</v>
      </c>
      <c r="C347">
        <f ca="1">RAND()</f>
        <v>0.18215831966952201</v>
      </c>
    </row>
    <row r="348" spans="1:3" x14ac:dyDescent="0.45">
      <c r="A348" t="s">
        <v>2404</v>
      </c>
      <c r="B348" t="s">
        <v>2405</v>
      </c>
      <c r="C348">
        <f ca="1">RAND()</f>
        <v>0.38181414752608978</v>
      </c>
    </row>
    <row r="349" spans="1:3" x14ac:dyDescent="0.45">
      <c r="A349" t="s">
        <v>166</v>
      </c>
      <c r="B349" t="s">
        <v>165</v>
      </c>
      <c r="C349">
        <f ca="1">RAND()</f>
        <v>0.75539286603296485</v>
      </c>
    </row>
    <row r="350" spans="1:3" x14ac:dyDescent="0.45">
      <c r="A350" t="s">
        <v>1213</v>
      </c>
      <c r="B350" t="s">
        <v>1214</v>
      </c>
      <c r="C350">
        <f ca="1">RAND()</f>
        <v>0.80227036142817576</v>
      </c>
    </row>
    <row r="351" spans="1:3" x14ac:dyDescent="0.45">
      <c r="A351" t="s">
        <v>1076</v>
      </c>
      <c r="B351" t="s">
        <v>1077</v>
      </c>
      <c r="C351">
        <f ca="1">RAND()</f>
        <v>0.76838331130987791</v>
      </c>
    </row>
    <row r="352" spans="1:3" x14ac:dyDescent="0.45">
      <c r="A352" t="s">
        <v>2428</v>
      </c>
      <c r="B352" t="s">
        <v>2429</v>
      </c>
      <c r="C352">
        <f ca="1">RAND()</f>
        <v>0.94886319711261424</v>
      </c>
    </row>
    <row r="353" spans="1:3" x14ac:dyDescent="0.45">
      <c r="A353" t="s">
        <v>161</v>
      </c>
      <c r="B353" t="s">
        <v>162</v>
      </c>
      <c r="C353">
        <f ca="1">RAND()</f>
        <v>0.4396810511089595</v>
      </c>
    </row>
    <row r="354" spans="1:3" x14ac:dyDescent="0.45">
      <c r="A354" t="s">
        <v>1445</v>
      </c>
      <c r="B354" t="s">
        <v>1446</v>
      </c>
      <c r="C354">
        <f ca="1">RAND()</f>
        <v>0.36610275846382079</v>
      </c>
    </row>
    <row r="355" spans="1:3" x14ac:dyDescent="0.45">
      <c r="A355" t="s">
        <v>619</v>
      </c>
      <c r="B355" t="s">
        <v>620</v>
      </c>
      <c r="C355">
        <f ca="1">RAND()</f>
        <v>0.68340698379989906</v>
      </c>
    </row>
    <row r="356" spans="1:3" x14ac:dyDescent="0.45">
      <c r="A356" t="s">
        <v>195</v>
      </c>
      <c r="B356" t="s">
        <v>196</v>
      </c>
      <c r="C356">
        <f ca="1">RAND()</f>
        <v>0.64280523401132172</v>
      </c>
    </row>
    <row r="357" spans="1:3" x14ac:dyDescent="0.45">
      <c r="A357" t="s">
        <v>2190</v>
      </c>
      <c r="B357" t="s">
        <v>2191</v>
      </c>
      <c r="C357">
        <f ca="1">RAND()</f>
        <v>0.45169018039127262</v>
      </c>
    </row>
    <row r="358" spans="1:3" x14ac:dyDescent="0.45">
      <c r="A358" t="s">
        <v>1588</v>
      </c>
      <c r="B358" t="s">
        <v>1589</v>
      </c>
      <c r="C358">
        <f ca="1">RAND()</f>
        <v>4.7698707190404033E-2</v>
      </c>
    </row>
    <row r="359" spans="1:3" x14ac:dyDescent="0.45">
      <c r="A359" t="s">
        <v>468</v>
      </c>
      <c r="B359" t="s">
        <v>469</v>
      </c>
      <c r="C359">
        <f ca="1">RAND()</f>
        <v>0.50824413543741787</v>
      </c>
    </row>
    <row r="360" spans="1:3" x14ac:dyDescent="0.45">
      <c r="A360" t="s">
        <v>457</v>
      </c>
      <c r="B360" t="s">
        <v>456</v>
      </c>
      <c r="C360">
        <f ca="1">RAND()</f>
        <v>0.49412950705588821</v>
      </c>
    </row>
    <row r="361" spans="1:3" x14ac:dyDescent="0.45">
      <c r="A361" t="s">
        <v>2182</v>
      </c>
      <c r="B361" t="s">
        <v>2183</v>
      </c>
      <c r="C361">
        <f ca="1">RAND()</f>
        <v>6.7454144859164233E-2</v>
      </c>
    </row>
    <row r="362" spans="1:3" x14ac:dyDescent="0.45">
      <c r="A362" t="s">
        <v>1204</v>
      </c>
      <c r="B362" t="s">
        <v>1203</v>
      </c>
      <c r="C362">
        <f ca="1">RAND()</f>
        <v>0.33494979000215608</v>
      </c>
    </row>
    <row r="363" spans="1:3" x14ac:dyDescent="0.45">
      <c r="A363" t="s">
        <v>790</v>
      </c>
      <c r="B363" t="s">
        <v>791</v>
      </c>
      <c r="C363">
        <f ca="1">RAND()</f>
        <v>0.86584874957176028</v>
      </c>
    </row>
    <row r="364" spans="1:3" x14ac:dyDescent="0.45">
      <c r="A364" t="s">
        <v>374</v>
      </c>
      <c r="B364" t="s">
        <v>373</v>
      </c>
      <c r="C364">
        <f ca="1">RAND()</f>
        <v>0.99256830483049574</v>
      </c>
    </row>
    <row r="365" spans="1:3" x14ac:dyDescent="0.45">
      <c r="A365" t="s">
        <v>1680</v>
      </c>
      <c r="B365" t="s">
        <v>1681</v>
      </c>
      <c r="C365">
        <f ca="1">RAND()</f>
        <v>4.1756720963383898E-2</v>
      </c>
    </row>
    <row r="366" spans="1:3" x14ac:dyDescent="0.45">
      <c r="A366" t="s">
        <v>118</v>
      </c>
      <c r="B366" t="s">
        <v>119</v>
      </c>
      <c r="C366">
        <f ca="1">RAND()</f>
        <v>0.32063505041539375</v>
      </c>
    </row>
    <row r="367" spans="1:3" x14ac:dyDescent="0.45">
      <c r="A367" t="s">
        <v>2103</v>
      </c>
      <c r="B367" t="s">
        <v>2102</v>
      </c>
      <c r="C367">
        <f ca="1">RAND()</f>
        <v>0.93814839875037659</v>
      </c>
    </row>
    <row r="368" spans="1:3" x14ac:dyDescent="0.45">
      <c r="A368" t="s">
        <v>173</v>
      </c>
      <c r="B368" t="s">
        <v>174</v>
      </c>
      <c r="C368">
        <f ca="1">RAND()</f>
        <v>0.9125711230748087</v>
      </c>
    </row>
    <row r="369" spans="1:3" x14ac:dyDescent="0.45">
      <c r="A369" t="s">
        <v>609</v>
      </c>
      <c r="B369" t="s">
        <v>610</v>
      </c>
      <c r="C369">
        <f ca="1">RAND()</f>
        <v>0.36510809015159851</v>
      </c>
    </row>
    <row r="370" spans="1:3" x14ac:dyDescent="0.45">
      <c r="A370" t="s">
        <v>618</v>
      </c>
      <c r="B370" t="s">
        <v>617</v>
      </c>
      <c r="C370">
        <f ca="1">RAND()</f>
        <v>0.24665754762319658</v>
      </c>
    </row>
    <row r="371" spans="1:3" x14ac:dyDescent="0.45">
      <c r="A371" t="s">
        <v>2370</v>
      </c>
      <c r="B371" t="s">
        <v>2371</v>
      </c>
      <c r="C371">
        <f ca="1">RAND()</f>
        <v>1.841107196758851E-2</v>
      </c>
    </row>
    <row r="372" spans="1:3" x14ac:dyDescent="0.45">
      <c r="A372" t="s">
        <v>1952</v>
      </c>
      <c r="B372" t="s">
        <v>1953</v>
      </c>
      <c r="C372">
        <f ca="1">RAND()</f>
        <v>0.50703687610750603</v>
      </c>
    </row>
    <row r="373" spans="1:3" x14ac:dyDescent="0.45">
      <c r="A373" t="s">
        <v>1605</v>
      </c>
      <c r="B373" t="s">
        <v>1604</v>
      </c>
      <c r="C373">
        <f ca="1">RAND()</f>
        <v>0.74430542586198534</v>
      </c>
    </row>
    <row r="374" spans="1:3" x14ac:dyDescent="0.45">
      <c r="A374" t="s">
        <v>1646</v>
      </c>
      <c r="B374" t="s">
        <v>1647</v>
      </c>
      <c r="C374">
        <f ca="1">RAND()</f>
        <v>0.29146821924678779</v>
      </c>
    </row>
    <row r="375" spans="1:3" x14ac:dyDescent="0.45">
      <c r="A375" t="s">
        <v>1152</v>
      </c>
      <c r="B375" t="s">
        <v>1153</v>
      </c>
      <c r="C375">
        <f ca="1">RAND()</f>
        <v>7.3689785856132728E-2</v>
      </c>
    </row>
    <row r="376" spans="1:3" x14ac:dyDescent="0.45">
      <c r="A376" t="s">
        <v>1679</v>
      </c>
      <c r="B376" t="s">
        <v>1678</v>
      </c>
      <c r="C376">
        <f ca="1">RAND()</f>
        <v>0.1455055634001744</v>
      </c>
    </row>
    <row r="377" spans="1:3" x14ac:dyDescent="0.45">
      <c r="A377" t="s">
        <v>850</v>
      </c>
      <c r="B377" t="s">
        <v>851</v>
      </c>
      <c r="C377">
        <f ca="1">RAND()</f>
        <v>6.6958319735703431E-2</v>
      </c>
    </row>
    <row r="378" spans="1:3" x14ac:dyDescent="0.45">
      <c r="A378" t="s">
        <v>1032</v>
      </c>
      <c r="B378" t="s">
        <v>1033</v>
      </c>
      <c r="C378">
        <f ca="1">RAND()</f>
        <v>0.52059729421754142</v>
      </c>
    </row>
    <row r="379" spans="1:3" x14ac:dyDescent="0.45">
      <c r="A379" t="s">
        <v>2394</v>
      </c>
      <c r="B379" t="s">
        <v>2395</v>
      </c>
      <c r="C379">
        <f ca="1">RAND()</f>
        <v>0.19563146129487952</v>
      </c>
    </row>
    <row r="380" spans="1:3" x14ac:dyDescent="0.45">
      <c r="A380" t="s">
        <v>492</v>
      </c>
      <c r="B380" t="s">
        <v>493</v>
      </c>
      <c r="C380">
        <f ca="1">RAND()</f>
        <v>0.39805324200460723</v>
      </c>
    </row>
    <row r="381" spans="1:3" x14ac:dyDescent="0.45">
      <c r="A381" t="s">
        <v>1482</v>
      </c>
      <c r="B381" t="s">
        <v>1481</v>
      </c>
      <c r="C381">
        <f ca="1">RAND()</f>
        <v>0.56114326949367299</v>
      </c>
    </row>
    <row r="382" spans="1:3" x14ac:dyDescent="0.45">
      <c r="A382" t="s">
        <v>1428</v>
      </c>
      <c r="B382" t="s">
        <v>1427</v>
      </c>
      <c r="C382">
        <f ca="1">RAND()</f>
        <v>0.28056634603538244</v>
      </c>
    </row>
    <row r="383" spans="1:3" x14ac:dyDescent="0.45">
      <c r="A383" t="s">
        <v>2358</v>
      </c>
      <c r="B383" t="s">
        <v>2359</v>
      </c>
      <c r="C383">
        <f ca="1">RAND()</f>
        <v>0.95634904729948134</v>
      </c>
    </row>
    <row r="384" spans="1:3" x14ac:dyDescent="0.45">
      <c r="A384" t="s">
        <v>2164</v>
      </c>
      <c r="B384" t="s">
        <v>2165</v>
      </c>
      <c r="C384">
        <f ca="1">RAND()</f>
        <v>0.7592235854663455</v>
      </c>
    </row>
    <row r="385" spans="1:3" x14ac:dyDescent="0.45">
      <c r="A385" t="s">
        <v>1530</v>
      </c>
      <c r="B385" t="s">
        <v>1531</v>
      </c>
      <c r="C385">
        <f ca="1">RAND()</f>
        <v>0.77192865905857244</v>
      </c>
    </row>
    <row r="386" spans="1:3" x14ac:dyDescent="0.45">
      <c r="A386" t="s">
        <v>1527</v>
      </c>
      <c r="B386" t="s">
        <v>1526</v>
      </c>
      <c r="C386">
        <f ca="1">RAND()</f>
        <v>0.64949077035800085</v>
      </c>
    </row>
    <row r="387" spans="1:3" x14ac:dyDescent="0.45">
      <c r="A387" t="s">
        <v>71</v>
      </c>
      <c r="B387" t="s">
        <v>70</v>
      </c>
      <c r="C387">
        <f ca="1">RAND()</f>
        <v>0.98106232227175982</v>
      </c>
    </row>
    <row r="388" spans="1:3" x14ac:dyDescent="0.45">
      <c r="A388" t="s">
        <v>371</v>
      </c>
      <c r="B388" t="s">
        <v>372</v>
      </c>
      <c r="C388">
        <f ca="1">RAND()</f>
        <v>0.14870146449909682</v>
      </c>
    </row>
    <row r="389" spans="1:3" x14ac:dyDescent="0.45">
      <c r="A389" t="s">
        <v>2436</v>
      </c>
      <c r="B389" t="s">
        <v>2437</v>
      </c>
      <c r="C389">
        <f ca="1">RAND()</f>
        <v>0.86051173846618778</v>
      </c>
    </row>
    <row r="390" spans="1:3" x14ac:dyDescent="0.45">
      <c r="A390" t="s">
        <v>774</v>
      </c>
      <c r="B390" t="s">
        <v>775</v>
      </c>
      <c r="C390">
        <f ca="1">RAND()</f>
        <v>0.25794981151254315</v>
      </c>
    </row>
    <row r="391" spans="1:3" x14ac:dyDescent="0.45">
      <c r="A391" t="s">
        <v>2240</v>
      </c>
      <c r="B391" t="s">
        <v>2241</v>
      </c>
      <c r="C391">
        <f ca="1">RAND()</f>
        <v>0.93560443436798579</v>
      </c>
    </row>
    <row r="392" spans="1:3" x14ac:dyDescent="0.45">
      <c r="A392" t="s">
        <v>1479</v>
      </c>
      <c r="B392" t="s">
        <v>1480</v>
      </c>
      <c r="C392">
        <f ca="1">RAND()</f>
        <v>0.97222800149422151</v>
      </c>
    </row>
    <row r="393" spans="1:3" x14ac:dyDescent="0.45">
      <c r="A393" t="s">
        <v>185</v>
      </c>
      <c r="B393" t="s">
        <v>186</v>
      </c>
      <c r="C393">
        <f ca="1">RAND()</f>
        <v>0.39663008033620051</v>
      </c>
    </row>
    <row r="394" spans="1:3" x14ac:dyDescent="0.45">
      <c r="A394" t="s">
        <v>2255</v>
      </c>
      <c r="B394" t="s">
        <v>2254</v>
      </c>
      <c r="C394">
        <f ca="1">RAND()</f>
        <v>0.29149756176789388</v>
      </c>
    </row>
    <row r="395" spans="1:3" x14ac:dyDescent="0.45">
      <c r="A395" t="s">
        <v>106</v>
      </c>
      <c r="B395" t="s">
        <v>107</v>
      </c>
      <c r="C395">
        <f ca="1">RAND()</f>
        <v>0.40199959950509967</v>
      </c>
    </row>
    <row r="396" spans="1:3" x14ac:dyDescent="0.45">
      <c r="A396" t="s">
        <v>2349</v>
      </c>
      <c r="B396" t="s">
        <v>2348</v>
      </c>
      <c r="C396">
        <f ca="1">RAND()</f>
        <v>0.52152130952953457</v>
      </c>
    </row>
    <row r="397" spans="1:3" x14ac:dyDescent="0.45">
      <c r="A397" t="s">
        <v>1869</v>
      </c>
      <c r="B397" t="s">
        <v>1870</v>
      </c>
      <c r="C397">
        <f ca="1">RAND()</f>
        <v>0.50151888248794552</v>
      </c>
    </row>
    <row r="398" spans="1:3" x14ac:dyDescent="0.45">
      <c r="A398" t="s">
        <v>1179</v>
      </c>
      <c r="B398" t="s">
        <v>1180</v>
      </c>
      <c r="C398">
        <f ca="1">RAND()</f>
        <v>0.9823848352579968</v>
      </c>
    </row>
    <row r="399" spans="1:3" x14ac:dyDescent="0.45">
      <c r="A399" t="s">
        <v>939</v>
      </c>
      <c r="B399" t="s">
        <v>938</v>
      </c>
      <c r="C399">
        <f ca="1">RAND()</f>
        <v>0.97914636511436537</v>
      </c>
    </row>
    <row r="400" spans="1:3" x14ac:dyDescent="0.45">
      <c r="A400" t="s">
        <v>13</v>
      </c>
      <c r="B400" t="s">
        <v>12</v>
      </c>
      <c r="C400">
        <f ca="1">RAND()</f>
        <v>0.89818119619500947</v>
      </c>
    </row>
    <row r="401" spans="1:3" x14ac:dyDescent="0.45">
      <c r="A401" t="s">
        <v>2174</v>
      </c>
      <c r="B401" t="s">
        <v>2175</v>
      </c>
      <c r="C401">
        <f ca="1">RAND()</f>
        <v>8.4314280352248971E-2</v>
      </c>
    </row>
    <row r="402" spans="1:3" x14ac:dyDescent="0.45">
      <c r="A402" t="s">
        <v>955</v>
      </c>
      <c r="B402" t="s">
        <v>954</v>
      </c>
      <c r="C402">
        <f ca="1">RAND()</f>
        <v>0.12502192819705038</v>
      </c>
    </row>
    <row r="403" spans="1:3" x14ac:dyDescent="0.45">
      <c r="A403" t="s">
        <v>265</v>
      </c>
      <c r="B403" t="s">
        <v>266</v>
      </c>
      <c r="C403">
        <f ca="1">RAND()</f>
        <v>0.90011014056555338</v>
      </c>
    </row>
    <row r="404" spans="1:3" x14ac:dyDescent="0.45">
      <c r="A404" t="s">
        <v>483</v>
      </c>
      <c r="B404" t="s">
        <v>482</v>
      </c>
      <c r="C404">
        <f ca="1">RAND()</f>
        <v>1.1058002658131394E-2</v>
      </c>
    </row>
    <row r="405" spans="1:3" x14ac:dyDescent="0.45">
      <c r="A405" t="s">
        <v>900</v>
      </c>
      <c r="B405" t="s">
        <v>901</v>
      </c>
      <c r="C405">
        <f ca="1">RAND()</f>
        <v>0.23845019315456706</v>
      </c>
    </row>
    <row r="406" spans="1:3" x14ac:dyDescent="0.45">
      <c r="A406" t="s">
        <v>2113</v>
      </c>
      <c r="B406" t="s">
        <v>2112</v>
      </c>
      <c r="C406">
        <f ca="1">RAND()</f>
        <v>0.79610073197454323</v>
      </c>
    </row>
    <row r="407" spans="1:3" x14ac:dyDescent="0.45">
      <c r="A407" t="s">
        <v>277</v>
      </c>
      <c r="B407" t="s">
        <v>278</v>
      </c>
      <c r="C407">
        <f ca="1">RAND()</f>
        <v>0.47137769134859786</v>
      </c>
    </row>
    <row r="408" spans="1:3" x14ac:dyDescent="0.45">
      <c r="A408" t="s">
        <v>1188</v>
      </c>
      <c r="B408" t="s">
        <v>1187</v>
      </c>
      <c r="C408">
        <f ca="1">RAND()</f>
        <v>3.3569138260850839E-2</v>
      </c>
    </row>
    <row r="409" spans="1:3" x14ac:dyDescent="0.45">
      <c r="A409" t="s">
        <v>603</v>
      </c>
      <c r="B409" t="s">
        <v>604</v>
      </c>
      <c r="C409">
        <f ca="1">RAND()</f>
        <v>0.44467647028695878</v>
      </c>
    </row>
    <row r="410" spans="1:3" x14ac:dyDescent="0.45">
      <c r="A410" t="s">
        <v>2134</v>
      </c>
      <c r="B410" t="s">
        <v>2135</v>
      </c>
      <c r="C410">
        <f ca="1">RAND()</f>
        <v>0.71528105844559298</v>
      </c>
    </row>
    <row r="411" spans="1:3" x14ac:dyDescent="0.45">
      <c r="A411" t="s">
        <v>1069</v>
      </c>
      <c r="B411" t="s">
        <v>1068</v>
      </c>
      <c r="C411">
        <f ca="1">RAND()</f>
        <v>0.83669141977104056</v>
      </c>
    </row>
    <row r="412" spans="1:3" x14ac:dyDescent="0.45">
      <c r="A412" t="s">
        <v>683</v>
      </c>
      <c r="B412" t="s">
        <v>684</v>
      </c>
      <c r="C412">
        <f ca="1">RAND()</f>
        <v>0.65105717360685034</v>
      </c>
    </row>
    <row r="413" spans="1:3" x14ac:dyDescent="0.45">
      <c r="A413" t="s">
        <v>323</v>
      </c>
      <c r="B413" t="s">
        <v>324</v>
      </c>
      <c r="C413">
        <f ca="1">RAND()</f>
        <v>0.53800142885276236</v>
      </c>
    </row>
    <row r="414" spans="1:3" x14ac:dyDescent="0.45">
      <c r="A414" t="s">
        <v>487</v>
      </c>
      <c r="B414" t="s">
        <v>486</v>
      </c>
      <c r="C414">
        <f ca="1">RAND()</f>
        <v>0.80907773203876543</v>
      </c>
    </row>
    <row r="415" spans="1:3" x14ac:dyDescent="0.45">
      <c r="A415" t="s">
        <v>1523</v>
      </c>
      <c r="B415" t="s">
        <v>1522</v>
      </c>
      <c r="C415">
        <f ca="1">RAND()</f>
        <v>0.92058288324449955</v>
      </c>
    </row>
    <row r="416" spans="1:3" x14ac:dyDescent="0.45">
      <c r="A416" t="s">
        <v>1027</v>
      </c>
      <c r="B416" t="s">
        <v>1026</v>
      </c>
      <c r="C416">
        <f ca="1">RAND()</f>
        <v>0.20341413690434096</v>
      </c>
    </row>
    <row r="417" spans="1:3" x14ac:dyDescent="0.45">
      <c r="A417" t="s">
        <v>167</v>
      </c>
      <c r="B417" t="s">
        <v>168</v>
      </c>
      <c r="C417">
        <f ca="1">RAND()</f>
        <v>0.30552129622030988</v>
      </c>
    </row>
    <row r="418" spans="1:3" x14ac:dyDescent="0.45">
      <c r="A418" t="s">
        <v>1578</v>
      </c>
      <c r="B418" t="s">
        <v>1579</v>
      </c>
      <c r="C418">
        <f ca="1">RAND()</f>
        <v>0.82490550691978881</v>
      </c>
    </row>
    <row r="419" spans="1:3" x14ac:dyDescent="0.45">
      <c r="A419" t="s">
        <v>874</v>
      </c>
      <c r="B419" t="s">
        <v>875</v>
      </c>
      <c r="C419">
        <f ca="1">RAND()</f>
        <v>0.53499533105813057</v>
      </c>
    </row>
    <row r="420" spans="1:3" x14ac:dyDescent="0.45">
      <c r="A420" t="s">
        <v>2106</v>
      </c>
      <c r="B420" t="s">
        <v>2107</v>
      </c>
      <c r="C420">
        <f ca="1">RAND()</f>
        <v>0.92755072548516715</v>
      </c>
    </row>
    <row r="421" spans="1:3" x14ac:dyDescent="0.45">
      <c r="A421" t="s">
        <v>2090</v>
      </c>
      <c r="B421" t="s">
        <v>2091</v>
      </c>
      <c r="C421">
        <f ca="1">RAND()</f>
        <v>0.45240854442641543</v>
      </c>
    </row>
    <row r="422" spans="1:3" x14ac:dyDescent="0.45">
      <c r="A422" t="s">
        <v>2422</v>
      </c>
      <c r="B422" t="s">
        <v>2423</v>
      </c>
      <c r="C422">
        <f ca="1">RAND()</f>
        <v>0.43497480662525445</v>
      </c>
    </row>
    <row r="423" spans="1:3" x14ac:dyDescent="0.45">
      <c r="A423" t="s">
        <v>10</v>
      </c>
      <c r="B423" t="s">
        <v>11</v>
      </c>
      <c r="C423">
        <f ca="1">RAND()</f>
        <v>0.70008705698876628</v>
      </c>
    </row>
    <row r="424" spans="1:3" x14ac:dyDescent="0.45">
      <c r="A424" t="s">
        <v>2095</v>
      </c>
      <c r="B424" t="s">
        <v>2094</v>
      </c>
      <c r="C424">
        <f ca="1">RAND()</f>
        <v>1.1613824424463126E-2</v>
      </c>
    </row>
    <row r="425" spans="1:3" x14ac:dyDescent="0.45">
      <c r="A425" t="s">
        <v>679</v>
      </c>
      <c r="B425" t="s">
        <v>680</v>
      </c>
      <c r="C425">
        <f ca="1">RAND()</f>
        <v>0.29756406470615349</v>
      </c>
    </row>
    <row r="426" spans="1:3" x14ac:dyDescent="0.45">
      <c r="A426" t="s">
        <v>920</v>
      </c>
      <c r="B426" t="s">
        <v>921</v>
      </c>
      <c r="C426">
        <f ca="1">RAND()</f>
        <v>0.14353001078939198</v>
      </c>
    </row>
    <row r="427" spans="1:3" x14ac:dyDescent="0.45">
      <c r="A427" t="s">
        <v>628</v>
      </c>
      <c r="B427" t="s">
        <v>627</v>
      </c>
      <c r="C427">
        <f ca="1">RAND()</f>
        <v>0.81227792405560217</v>
      </c>
    </row>
    <row r="428" spans="1:3" x14ac:dyDescent="0.45">
      <c r="A428" t="s">
        <v>2154</v>
      </c>
      <c r="B428" t="s">
        <v>2155</v>
      </c>
      <c r="C428">
        <f ca="1">RAND()</f>
        <v>0.67939512792688406</v>
      </c>
    </row>
    <row r="429" spans="1:3" x14ac:dyDescent="0.45">
      <c r="A429" t="s">
        <v>814</v>
      </c>
      <c r="B429" t="s">
        <v>815</v>
      </c>
      <c r="C429">
        <f ca="1">RAND()</f>
        <v>0.27102629004171397</v>
      </c>
    </row>
    <row r="430" spans="1:3" x14ac:dyDescent="0.45">
      <c r="A430" t="s">
        <v>1556</v>
      </c>
      <c r="B430" t="s">
        <v>1557</v>
      </c>
      <c r="C430">
        <f ca="1">RAND()</f>
        <v>0.40820378256713574</v>
      </c>
    </row>
    <row r="431" spans="1:3" x14ac:dyDescent="0.45">
      <c r="A431" t="s">
        <v>139</v>
      </c>
      <c r="B431" t="s">
        <v>140</v>
      </c>
      <c r="C431">
        <f ca="1">RAND()</f>
        <v>0.5280969884400869</v>
      </c>
    </row>
    <row r="432" spans="1:3" x14ac:dyDescent="0.45">
      <c r="A432" t="s">
        <v>1726</v>
      </c>
      <c r="B432" t="s">
        <v>1725</v>
      </c>
      <c r="C432">
        <f ca="1">RAND()</f>
        <v>0.12166912932820573</v>
      </c>
    </row>
    <row r="433" spans="1:3" x14ac:dyDescent="0.45">
      <c r="A433" t="s">
        <v>2256</v>
      </c>
      <c r="B433" t="s">
        <v>2257</v>
      </c>
      <c r="C433">
        <f ca="1">RAND()</f>
        <v>0.34284707963213568</v>
      </c>
    </row>
    <row r="434" spans="1:3" x14ac:dyDescent="0.45">
      <c r="A434" t="s">
        <v>68</v>
      </c>
      <c r="B434" t="s">
        <v>69</v>
      </c>
      <c r="C434">
        <f ca="1">RAND()</f>
        <v>0.13857094741056974</v>
      </c>
    </row>
    <row r="435" spans="1:3" x14ac:dyDescent="0.45">
      <c r="A435" t="s">
        <v>712</v>
      </c>
      <c r="B435" t="s">
        <v>711</v>
      </c>
      <c r="C435">
        <f ca="1">RAND()</f>
        <v>0.6532580408472638</v>
      </c>
    </row>
    <row r="436" spans="1:3" x14ac:dyDescent="0.45">
      <c r="A436" t="s">
        <v>1109</v>
      </c>
      <c r="B436" t="s">
        <v>1108</v>
      </c>
      <c r="C436">
        <f ca="1">RAND()</f>
        <v>0.20233071906887146</v>
      </c>
    </row>
    <row r="437" spans="1:3" x14ac:dyDescent="0.45">
      <c r="A437" t="s">
        <v>199</v>
      </c>
      <c r="B437" t="s">
        <v>200</v>
      </c>
      <c r="C437">
        <f ca="1">RAND()</f>
        <v>0.63166801014513074</v>
      </c>
    </row>
    <row r="438" spans="1:3" x14ac:dyDescent="0.45">
      <c r="A438" t="s">
        <v>1590</v>
      </c>
      <c r="B438" t="s">
        <v>1591</v>
      </c>
      <c r="C438">
        <f ca="1">RAND()</f>
        <v>0.62854798274546109</v>
      </c>
    </row>
    <row r="439" spans="1:3" x14ac:dyDescent="0.45">
      <c r="A439" t="s">
        <v>1133</v>
      </c>
      <c r="B439" t="s">
        <v>1132</v>
      </c>
      <c r="C439">
        <f ca="1">RAND()</f>
        <v>0.91806634115053654</v>
      </c>
    </row>
    <row r="440" spans="1:3" x14ac:dyDescent="0.45">
      <c r="A440" t="s">
        <v>697</v>
      </c>
      <c r="B440" t="s">
        <v>698</v>
      </c>
      <c r="C440">
        <f ca="1">RAND()</f>
        <v>0.16176464602498009</v>
      </c>
    </row>
    <row r="441" spans="1:3" x14ac:dyDescent="0.45">
      <c r="A441" t="s">
        <v>237</v>
      </c>
      <c r="B441" t="s">
        <v>238</v>
      </c>
      <c r="C441">
        <f ca="1">RAND()</f>
        <v>0.48449677589033413</v>
      </c>
    </row>
    <row r="442" spans="1:3" x14ac:dyDescent="0.45">
      <c r="A442" t="s">
        <v>363</v>
      </c>
      <c r="B442" t="s">
        <v>364</v>
      </c>
      <c r="C442">
        <f ca="1">RAND()</f>
        <v>0.97278091707749825</v>
      </c>
    </row>
    <row r="443" spans="1:3" x14ac:dyDescent="0.45">
      <c r="A443" t="s">
        <v>789</v>
      </c>
      <c r="B443" t="s">
        <v>788</v>
      </c>
      <c r="C443">
        <f ca="1">RAND()</f>
        <v>0.22916170945939873</v>
      </c>
    </row>
    <row r="444" spans="1:3" x14ac:dyDescent="0.45">
      <c r="A444" t="s">
        <v>1461</v>
      </c>
      <c r="B444" t="s">
        <v>1462</v>
      </c>
      <c r="C444">
        <f ca="1">RAND()</f>
        <v>0.20572984095666147</v>
      </c>
    </row>
    <row r="445" spans="1:3" x14ac:dyDescent="0.45">
      <c r="A445" t="s">
        <v>2115</v>
      </c>
      <c r="B445" t="s">
        <v>2114</v>
      </c>
      <c r="C445">
        <f ca="1">RAND()</f>
        <v>0.69792078260375323</v>
      </c>
    </row>
    <row r="446" spans="1:3" x14ac:dyDescent="0.45">
      <c r="A446" t="s">
        <v>602</v>
      </c>
      <c r="B446" t="s">
        <v>601</v>
      </c>
      <c r="C446">
        <f ca="1">RAND()</f>
        <v>0.10193873887301474</v>
      </c>
    </row>
    <row r="447" spans="1:3" x14ac:dyDescent="0.45">
      <c r="A447" t="s">
        <v>1856</v>
      </c>
      <c r="B447" t="s">
        <v>1857</v>
      </c>
      <c r="C447">
        <f ca="1">RAND()</f>
        <v>0.67644103751999007</v>
      </c>
    </row>
    <row r="448" spans="1:3" x14ac:dyDescent="0.45">
      <c r="A448" t="s">
        <v>705</v>
      </c>
      <c r="B448" t="s">
        <v>706</v>
      </c>
      <c r="C448">
        <f ca="1">RAND()</f>
        <v>0.54871091496815372</v>
      </c>
    </row>
    <row r="449" spans="1:3" x14ac:dyDescent="0.45">
      <c r="A449" t="s">
        <v>1013</v>
      </c>
      <c r="B449" t="s">
        <v>1012</v>
      </c>
      <c r="C449">
        <f ca="1">RAND()</f>
        <v>8.925955418651299E-2</v>
      </c>
    </row>
    <row r="450" spans="1:3" x14ac:dyDescent="0.45">
      <c r="A450" t="s">
        <v>2243</v>
      </c>
      <c r="B450" t="s">
        <v>2242</v>
      </c>
      <c r="C450">
        <f ca="1">RAND()</f>
        <v>0.35576754055306714</v>
      </c>
    </row>
    <row r="451" spans="1:3" x14ac:dyDescent="0.45">
      <c r="A451" t="s">
        <v>2310</v>
      </c>
      <c r="B451" t="s">
        <v>2311</v>
      </c>
      <c r="C451">
        <f ca="1">RAND()</f>
        <v>0.98591683570360167</v>
      </c>
    </row>
    <row r="452" spans="1:3" x14ac:dyDescent="0.45">
      <c r="A452" t="s">
        <v>335</v>
      </c>
      <c r="B452" t="s">
        <v>336</v>
      </c>
      <c r="C452">
        <f ca="1">RAND()</f>
        <v>0.85298551959222113</v>
      </c>
    </row>
    <row r="453" spans="1:3" x14ac:dyDescent="0.45">
      <c r="A453" t="s">
        <v>2412</v>
      </c>
      <c r="B453" t="s">
        <v>2413</v>
      </c>
      <c r="C453">
        <f ca="1">RAND()</f>
        <v>0.64831131613930848</v>
      </c>
    </row>
    <row r="454" spans="1:3" x14ac:dyDescent="0.45">
      <c r="A454" t="s">
        <v>313</v>
      </c>
      <c r="B454" t="s">
        <v>314</v>
      </c>
      <c r="C454">
        <f ca="1">RAND()</f>
        <v>0.89275860204019986</v>
      </c>
    </row>
    <row r="455" spans="1:3" x14ac:dyDescent="0.45">
      <c r="A455" t="s">
        <v>2200</v>
      </c>
      <c r="B455" t="s">
        <v>2201</v>
      </c>
      <c r="C455">
        <f ca="1">RAND()</f>
        <v>0.10399407222293677</v>
      </c>
    </row>
    <row r="456" spans="1:3" x14ac:dyDescent="0.45">
      <c r="A456" t="s">
        <v>433</v>
      </c>
      <c r="B456" t="s">
        <v>434</v>
      </c>
      <c r="C456">
        <f ca="1">RAND()</f>
        <v>0.39998508407874189</v>
      </c>
    </row>
    <row r="457" spans="1:3" x14ac:dyDescent="0.45">
      <c r="A457" t="s">
        <v>2037</v>
      </c>
      <c r="B457" t="s">
        <v>2036</v>
      </c>
      <c r="C457">
        <f ca="1">RAND()</f>
        <v>0.15431489216285355</v>
      </c>
    </row>
    <row r="458" spans="1:3" x14ac:dyDescent="0.45">
      <c r="A458" t="s">
        <v>2015</v>
      </c>
      <c r="B458" t="s">
        <v>2014</v>
      </c>
      <c r="C458">
        <f ca="1">RAND()</f>
        <v>0.31375501750869228</v>
      </c>
    </row>
    <row r="459" spans="1:3" x14ac:dyDescent="0.45">
      <c r="A459" t="s">
        <v>1642</v>
      </c>
      <c r="B459" t="s">
        <v>1643</v>
      </c>
      <c r="C459">
        <f ca="1">RAND()</f>
        <v>1.8501228679071779E-2</v>
      </c>
    </row>
    <row r="460" spans="1:3" x14ac:dyDescent="0.45">
      <c r="A460" t="s">
        <v>930</v>
      </c>
      <c r="B460" t="s">
        <v>931</v>
      </c>
      <c r="C460">
        <f ca="1">RAND()</f>
        <v>0.65493574470024463</v>
      </c>
    </row>
    <row r="461" spans="1:3" x14ac:dyDescent="0.45">
      <c r="A461" t="s">
        <v>1970</v>
      </c>
      <c r="B461" t="s">
        <v>1971</v>
      </c>
      <c r="C461">
        <f ca="1">RAND()</f>
        <v>0.63838107852106629</v>
      </c>
    </row>
    <row r="462" spans="1:3" x14ac:dyDescent="0.45">
      <c r="A462" t="s">
        <v>1768</v>
      </c>
      <c r="B462" t="s">
        <v>1767</v>
      </c>
      <c r="C462">
        <f ca="1">RAND()</f>
        <v>0.90856113935084759</v>
      </c>
    </row>
    <row r="463" spans="1:3" x14ac:dyDescent="0.45">
      <c r="A463" t="s">
        <v>1387</v>
      </c>
      <c r="B463" t="s">
        <v>1388</v>
      </c>
      <c r="C463">
        <f ca="1">RAND()</f>
        <v>0.50793883753009994</v>
      </c>
    </row>
    <row r="464" spans="1:3" x14ac:dyDescent="0.45">
      <c r="A464" t="s">
        <v>2186</v>
      </c>
      <c r="B464" t="s">
        <v>2187</v>
      </c>
      <c r="C464">
        <f ca="1">RAND()</f>
        <v>0.80971301678642649</v>
      </c>
    </row>
    <row r="465" spans="1:3" x14ac:dyDescent="0.45">
      <c r="A465" t="s">
        <v>1775</v>
      </c>
      <c r="B465" t="s">
        <v>1776</v>
      </c>
      <c r="C465">
        <f ca="1">RAND()</f>
        <v>0.55407331369956392</v>
      </c>
    </row>
    <row r="466" spans="1:3" x14ac:dyDescent="0.45">
      <c r="A466" t="s">
        <v>852</v>
      </c>
      <c r="B466" t="s">
        <v>853</v>
      </c>
      <c r="C466">
        <f ca="1">RAND()</f>
        <v>0.86724575830989215</v>
      </c>
    </row>
    <row r="467" spans="1:3" x14ac:dyDescent="0.45">
      <c r="A467" t="s">
        <v>48</v>
      </c>
      <c r="B467" t="s">
        <v>49</v>
      </c>
      <c r="C467">
        <f ca="1">RAND()</f>
        <v>0.12342699070867347</v>
      </c>
    </row>
    <row r="468" spans="1:3" x14ac:dyDescent="0.45">
      <c r="A468" t="s">
        <v>966</v>
      </c>
      <c r="B468" t="s">
        <v>967</v>
      </c>
      <c r="C468">
        <f ca="1">RAND()</f>
        <v>0.64052983502569005</v>
      </c>
    </row>
    <row r="469" spans="1:3" x14ac:dyDescent="0.45">
      <c r="A469" t="s">
        <v>978</v>
      </c>
      <c r="B469" t="s">
        <v>979</v>
      </c>
      <c r="C469">
        <f ca="1">RAND()</f>
        <v>0.63915118193974185</v>
      </c>
    </row>
    <row r="470" spans="1:3" x14ac:dyDescent="0.45">
      <c r="A470" t="s">
        <v>768</v>
      </c>
      <c r="B470" t="s">
        <v>769</v>
      </c>
      <c r="C470">
        <f ca="1">RAND()</f>
        <v>0.91822856703072808</v>
      </c>
    </row>
    <row r="471" spans="1:3" x14ac:dyDescent="0.45">
      <c r="A471" t="s">
        <v>508</v>
      </c>
      <c r="B471" t="s">
        <v>453</v>
      </c>
      <c r="C471">
        <f ca="1">RAND()</f>
        <v>0.40284387486569206</v>
      </c>
    </row>
    <row r="472" spans="1:3" x14ac:dyDescent="0.45">
      <c r="A472" t="s">
        <v>1327</v>
      </c>
      <c r="B472" t="s">
        <v>1328</v>
      </c>
      <c r="C472">
        <f ca="1">RAND()</f>
        <v>0.38572992299386299</v>
      </c>
    </row>
    <row r="473" spans="1:3" x14ac:dyDescent="0.45">
      <c r="A473" t="s">
        <v>2375</v>
      </c>
      <c r="B473" t="s">
        <v>2374</v>
      </c>
      <c r="C473">
        <f ca="1">RAND()</f>
        <v>0.3434527464433984</v>
      </c>
    </row>
    <row r="474" spans="1:3" x14ac:dyDescent="0.45">
      <c r="A474" t="s">
        <v>1525</v>
      </c>
      <c r="B474" t="s">
        <v>1524</v>
      </c>
      <c r="C474">
        <f ca="1">RAND()</f>
        <v>0.82993002186488662</v>
      </c>
    </row>
    <row r="475" spans="1:3" x14ac:dyDescent="0.45">
      <c r="A475" t="s">
        <v>2074</v>
      </c>
      <c r="B475" t="s">
        <v>2075</v>
      </c>
      <c r="C475">
        <f ca="1">RAND()</f>
        <v>0.63969646208333364</v>
      </c>
    </row>
    <row r="476" spans="1:3" x14ac:dyDescent="0.45">
      <c r="A476" t="s">
        <v>1765</v>
      </c>
      <c r="B476" t="s">
        <v>1766</v>
      </c>
      <c r="C476">
        <f ca="1">RAND()</f>
        <v>0.80040892548605391</v>
      </c>
    </row>
    <row r="477" spans="1:3" x14ac:dyDescent="0.45">
      <c r="A477" t="s">
        <v>1122</v>
      </c>
      <c r="B477" t="s">
        <v>1123</v>
      </c>
      <c r="C477">
        <f ca="1">RAND()</f>
        <v>3.3097125547541517E-2</v>
      </c>
    </row>
    <row r="478" spans="1:3" x14ac:dyDescent="0.45">
      <c r="A478" t="s">
        <v>2346</v>
      </c>
      <c r="B478" t="s">
        <v>2347</v>
      </c>
      <c r="C478">
        <f ca="1">RAND()</f>
        <v>0.79104065302775795</v>
      </c>
    </row>
    <row r="479" spans="1:3" x14ac:dyDescent="0.45">
      <c r="A479" t="s">
        <v>770</v>
      </c>
      <c r="B479" t="s">
        <v>771</v>
      </c>
      <c r="C479">
        <f ca="1">RAND()</f>
        <v>0.16303643998132655</v>
      </c>
    </row>
    <row r="480" spans="1:3" x14ac:dyDescent="0.45">
      <c r="A480" t="s">
        <v>810</v>
      </c>
      <c r="B480" t="s">
        <v>811</v>
      </c>
      <c r="C480">
        <f ca="1">RAND()</f>
        <v>0.19468716816772913</v>
      </c>
    </row>
    <row r="481" spans="1:3" x14ac:dyDescent="0.45">
      <c r="A481" t="s">
        <v>992</v>
      </c>
      <c r="B481" t="s">
        <v>993</v>
      </c>
      <c r="C481">
        <f ca="1">RAND()</f>
        <v>0.32511161177489623</v>
      </c>
    </row>
    <row r="482" spans="1:3" x14ac:dyDescent="0.45">
      <c r="A482" t="s">
        <v>1511</v>
      </c>
      <c r="B482" t="s">
        <v>1510</v>
      </c>
      <c r="C482">
        <f ca="1">RAND()</f>
        <v>0.87401455843849718</v>
      </c>
    </row>
    <row r="483" spans="1:3" x14ac:dyDescent="0.45">
      <c r="A483" t="s">
        <v>883</v>
      </c>
      <c r="B483" t="s">
        <v>882</v>
      </c>
      <c r="C483">
        <f ca="1">RAND()</f>
        <v>0.28996565184838508</v>
      </c>
    </row>
    <row r="484" spans="1:3" x14ac:dyDescent="0.45">
      <c r="A484" t="s">
        <v>2110</v>
      </c>
      <c r="B484" t="s">
        <v>2111</v>
      </c>
      <c r="C484">
        <f ca="1">RAND()</f>
        <v>0.24370919231185251</v>
      </c>
    </row>
    <row r="485" spans="1:3" x14ac:dyDescent="0.45">
      <c r="A485" t="s">
        <v>865</v>
      </c>
      <c r="B485" t="s">
        <v>864</v>
      </c>
      <c r="C485">
        <f ca="1">RAND()</f>
        <v>5.8241492690289665E-3</v>
      </c>
    </row>
    <row r="486" spans="1:3" x14ac:dyDescent="0.45">
      <c r="A486" t="s">
        <v>1257</v>
      </c>
      <c r="B486" t="s">
        <v>1258</v>
      </c>
      <c r="C486">
        <f ca="1">RAND()</f>
        <v>0.31275036682685964</v>
      </c>
    </row>
    <row r="487" spans="1:3" x14ac:dyDescent="0.45">
      <c r="A487" t="s">
        <v>1513</v>
      </c>
      <c r="B487" t="s">
        <v>1512</v>
      </c>
      <c r="C487">
        <f ca="1">RAND()</f>
        <v>0.52774853223157847</v>
      </c>
    </row>
    <row r="488" spans="1:3" x14ac:dyDescent="0.45">
      <c r="A488" t="s">
        <v>2124</v>
      </c>
      <c r="B488" t="s">
        <v>2125</v>
      </c>
      <c r="C488">
        <f ca="1">RAND()</f>
        <v>0.63349110951123055</v>
      </c>
    </row>
    <row r="489" spans="1:3" x14ac:dyDescent="0.45">
      <c r="A489" t="s">
        <v>2298</v>
      </c>
      <c r="B489" t="s">
        <v>2299</v>
      </c>
      <c r="C489">
        <f ca="1">RAND()</f>
        <v>0.22877542339135892</v>
      </c>
    </row>
    <row r="490" spans="1:3" x14ac:dyDescent="0.45">
      <c r="A490" t="s">
        <v>1616</v>
      </c>
      <c r="B490" t="s">
        <v>1617</v>
      </c>
      <c r="C490">
        <f ca="1">RAND()</f>
        <v>0.85605132476899459</v>
      </c>
    </row>
    <row r="491" spans="1:3" x14ac:dyDescent="0.45">
      <c r="A491" t="s">
        <v>1764</v>
      </c>
      <c r="B491" t="s">
        <v>1763</v>
      </c>
      <c r="C491">
        <f ca="1">RAND()</f>
        <v>0.68530227631037666</v>
      </c>
    </row>
    <row r="492" spans="1:3" x14ac:dyDescent="0.45">
      <c r="A492" t="s">
        <v>2308</v>
      </c>
      <c r="B492" t="s">
        <v>2309</v>
      </c>
      <c r="C492">
        <f ca="1">RAND()</f>
        <v>0.54415619466586873</v>
      </c>
    </row>
    <row r="493" spans="1:3" x14ac:dyDescent="0.45">
      <c r="A493" t="s">
        <v>671</v>
      </c>
      <c r="B493" t="s">
        <v>672</v>
      </c>
      <c r="C493">
        <f ca="1">RAND()</f>
        <v>0.15723569460508968</v>
      </c>
    </row>
    <row r="494" spans="1:3" x14ac:dyDescent="0.45">
      <c r="A494" t="s">
        <v>950</v>
      </c>
      <c r="B494" t="s">
        <v>951</v>
      </c>
      <c r="C494">
        <f ca="1">RAND()</f>
        <v>0.79239050379568676</v>
      </c>
    </row>
    <row r="495" spans="1:3" x14ac:dyDescent="0.45">
      <c r="A495" t="s">
        <v>1689</v>
      </c>
      <c r="B495" t="s">
        <v>1688</v>
      </c>
      <c r="C495">
        <f ca="1">RAND()</f>
        <v>1.8233962845616292E-3</v>
      </c>
    </row>
    <row r="496" spans="1:3" x14ac:dyDescent="0.45">
      <c r="A496" t="s">
        <v>587</v>
      </c>
      <c r="B496" t="s">
        <v>588</v>
      </c>
      <c r="C496">
        <f ca="1">RAND()</f>
        <v>0.5931053580186344</v>
      </c>
    </row>
    <row r="497" spans="1:3" x14ac:dyDescent="0.45">
      <c r="A497" t="s">
        <v>1229</v>
      </c>
      <c r="B497" t="s">
        <v>1230</v>
      </c>
      <c r="C497">
        <f ca="1">RAND()</f>
        <v>0.52198520516439928</v>
      </c>
    </row>
    <row r="498" spans="1:3" x14ac:dyDescent="0.45">
      <c r="A498" t="s">
        <v>1360</v>
      </c>
      <c r="B498" t="s">
        <v>1359</v>
      </c>
      <c r="C498">
        <f ca="1">RAND()</f>
        <v>0.42576333666068567</v>
      </c>
    </row>
    <row r="499" spans="1:3" x14ac:dyDescent="0.45">
      <c r="A499" t="s">
        <v>884</v>
      </c>
      <c r="B499" t="s">
        <v>885</v>
      </c>
      <c r="C499">
        <f ca="1">RAND()</f>
        <v>0.12507620406580255</v>
      </c>
    </row>
    <row r="500" spans="1:3" x14ac:dyDescent="0.45">
      <c r="A500" t="s">
        <v>1771</v>
      </c>
      <c r="B500" t="s">
        <v>1772</v>
      </c>
      <c r="C500">
        <f ca="1">RAND()</f>
        <v>0.844275480385002</v>
      </c>
    </row>
    <row r="501" spans="1:3" x14ac:dyDescent="0.45">
      <c r="A501" t="s">
        <v>2138</v>
      </c>
      <c r="B501" t="s">
        <v>2139</v>
      </c>
      <c r="C501">
        <f ca="1">RAND()</f>
        <v>0.63978777776332829</v>
      </c>
    </row>
    <row r="502" spans="1:3" x14ac:dyDescent="0.45">
      <c r="A502" t="s">
        <v>869</v>
      </c>
      <c r="B502" t="s">
        <v>868</v>
      </c>
      <c r="C502">
        <f ca="1">RAND()</f>
        <v>0.64367588483542482</v>
      </c>
    </row>
    <row r="503" spans="1:3" x14ac:dyDescent="0.45">
      <c r="A503" t="s">
        <v>2447</v>
      </c>
      <c r="B503" t="s">
        <v>2446</v>
      </c>
      <c r="C503">
        <f ca="1">RAND()</f>
        <v>0.63306523946352256</v>
      </c>
    </row>
    <row r="504" spans="1:3" x14ac:dyDescent="0.45">
      <c r="A504" t="s">
        <v>2408</v>
      </c>
      <c r="B504" t="s">
        <v>2409</v>
      </c>
      <c r="C504">
        <f ca="1">RAND()</f>
        <v>0.341927585610594</v>
      </c>
    </row>
    <row r="505" spans="1:3" x14ac:dyDescent="0.45">
      <c r="A505" t="s">
        <v>1003</v>
      </c>
      <c r="B505" t="s">
        <v>1002</v>
      </c>
      <c r="C505">
        <f ca="1">RAND()</f>
        <v>0.46030497908854329</v>
      </c>
    </row>
    <row r="506" spans="1:3" x14ac:dyDescent="0.45">
      <c r="A506" t="s">
        <v>923</v>
      </c>
      <c r="B506" t="s">
        <v>922</v>
      </c>
      <c r="C506">
        <f ca="1">RAND()</f>
        <v>0.43444853287059315</v>
      </c>
    </row>
    <row r="507" spans="1:3" x14ac:dyDescent="0.45">
      <c r="A507" t="s">
        <v>1666</v>
      </c>
      <c r="B507" t="s">
        <v>1667</v>
      </c>
      <c r="C507">
        <f ca="1">RAND()</f>
        <v>0.38401211556871462</v>
      </c>
    </row>
    <row r="508" spans="1:3" x14ac:dyDescent="0.45">
      <c r="A508" t="s">
        <v>445</v>
      </c>
      <c r="B508" t="s">
        <v>446</v>
      </c>
      <c r="C508">
        <f ca="1">RAND()</f>
        <v>0.82373015287985563</v>
      </c>
    </row>
    <row r="509" spans="1:3" x14ac:dyDescent="0.45">
      <c r="A509" t="s">
        <v>740</v>
      </c>
      <c r="B509" t="s">
        <v>739</v>
      </c>
      <c r="C509">
        <f ca="1">RAND()</f>
        <v>0.50310587835152754</v>
      </c>
    </row>
    <row r="510" spans="1:3" x14ac:dyDescent="0.45">
      <c r="A510" t="s">
        <v>1807</v>
      </c>
      <c r="B510" t="s">
        <v>1808</v>
      </c>
      <c r="C510">
        <f ca="1">RAND()</f>
        <v>0.42375360293352238</v>
      </c>
    </row>
    <row r="511" spans="1:3" x14ac:dyDescent="0.45">
      <c r="A511" t="s">
        <v>1692</v>
      </c>
      <c r="B511" t="s">
        <v>1693</v>
      </c>
      <c r="C511">
        <f ca="1">RAND()</f>
        <v>0.8070488052580207</v>
      </c>
    </row>
    <row r="512" spans="1:3" x14ac:dyDescent="0.45">
      <c r="A512" t="s">
        <v>134</v>
      </c>
      <c r="B512" t="s">
        <v>135</v>
      </c>
      <c r="C512">
        <f ca="1">RAND()</f>
        <v>0.42102806737287135</v>
      </c>
    </row>
    <row r="513" spans="1:3" x14ac:dyDescent="0.45">
      <c r="A513" t="s">
        <v>734</v>
      </c>
      <c r="B513" t="s">
        <v>733</v>
      </c>
      <c r="C513">
        <f ca="1">RAND()</f>
        <v>0.35603081464482056</v>
      </c>
    </row>
    <row r="514" spans="1:3" x14ac:dyDescent="0.45">
      <c r="A514" t="s">
        <v>1735</v>
      </c>
      <c r="B514" t="s">
        <v>1736</v>
      </c>
      <c r="C514">
        <f ca="1">RAND()</f>
        <v>0.45464497874694887</v>
      </c>
    </row>
    <row r="515" spans="1:3" x14ac:dyDescent="0.45">
      <c r="A515" t="s">
        <v>2168</v>
      </c>
      <c r="B515" t="s">
        <v>2169</v>
      </c>
      <c r="C515">
        <f ca="1">RAND()</f>
        <v>0.69827924329504687</v>
      </c>
    </row>
    <row r="516" spans="1:3" x14ac:dyDescent="0.45">
      <c r="A516" t="s">
        <v>2266</v>
      </c>
      <c r="B516" t="s">
        <v>2267</v>
      </c>
      <c r="C516">
        <f ca="1">RAND()</f>
        <v>0.17712616891853439</v>
      </c>
    </row>
    <row r="517" spans="1:3" x14ac:dyDescent="0.45">
      <c r="A517" t="s">
        <v>1751</v>
      </c>
      <c r="B517" t="s">
        <v>1752</v>
      </c>
      <c r="C517">
        <f ca="1">RAND()</f>
        <v>0.74359327140063414</v>
      </c>
    </row>
    <row r="518" spans="1:3" x14ac:dyDescent="0.45">
      <c r="A518" t="s">
        <v>36</v>
      </c>
      <c r="B518" t="s">
        <v>37</v>
      </c>
      <c r="C518">
        <f ca="1">RAND()</f>
        <v>0.37279309617070711</v>
      </c>
    </row>
    <row r="519" spans="1:3" x14ac:dyDescent="0.45">
      <c r="A519" t="s">
        <v>3</v>
      </c>
      <c r="B519" t="s">
        <v>2</v>
      </c>
      <c r="C519">
        <f ca="1">RAND()</f>
        <v>0.58595258222031887</v>
      </c>
    </row>
    <row r="520" spans="1:3" x14ac:dyDescent="0.45">
      <c r="A520" t="s">
        <v>1662</v>
      </c>
      <c r="B520" t="s">
        <v>1663</v>
      </c>
      <c r="C520">
        <f ca="1">RAND()</f>
        <v>0.88694398604229518</v>
      </c>
    </row>
    <row r="521" spans="1:3" x14ac:dyDescent="0.45">
      <c r="A521" t="s">
        <v>219</v>
      </c>
      <c r="B521" t="s">
        <v>220</v>
      </c>
      <c r="C521">
        <f ca="1">RAND()</f>
        <v>2.7422893651165681E-2</v>
      </c>
    </row>
    <row r="522" spans="1:3" x14ac:dyDescent="0.45">
      <c r="A522" t="s">
        <v>1668</v>
      </c>
      <c r="B522" t="s">
        <v>1669</v>
      </c>
      <c r="C522">
        <f ca="1">RAND()</f>
        <v>1.1598071365630847E-2</v>
      </c>
    </row>
    <row r="523" spans="1:3" x14ac:dyDescent="0.45">
      <c r="A523" t="s">
        <v>2008</v>
      </c>
      <c r="B523" t="s">
        <v>2009</v>
      </c>
      <c r="C523">
        <f ca="1">RAND()</f>
        <v>0.8664407364298834</v>
      </c>
    </row>
    <row r="524" spans="1:3" x14ac:dyDescent="0.45">
      <c r="A524" t="s">
        <v>1114</v>
      </c>
      <c r="B524" t="s">
        <v>1115</v>
      </c>
      <c r="C524">
        <f ca="1">RAND()</f>
        <v>0.1860867813338416</v>
      </c>
    </row>
    <row r="525" spans="1:3" x14ac:dyDescent="0.45">
      <c r="A525" t="s">
        <v>2397</v>
      </c>
      <c r="B525" t="s">
        <v>2396</v>
      </c>
      <c r="C525">
        <f ca="1">RAND()</f>
        <v>4.2795042252377735E-2</v>
      </c>
    </row>
    <row r="526" spans="1:3" x14ac:dyDescent="0.45">
      <c r="A526" t="s">
        <v>830</v>
      </c>
      <c r="B526" t="s">
        <v>831</v>
      </c>
      <c r="C526">
        <f ca="1">RAND()</f>
        <v>0.75645537358959158</v>
      </c>
    </row>
    <row r="527" spans="1:3" x14ac:dyDescent="0.45">
      <c r="A527" t="s">
        <v>24</v>
      </c>
      <c r="B527" t="s">
        <v>25</v>
      </c>
      <c r="C527">
        <f ca="1">RAND()</f>
        <v>0.53834836076483827</v>
      </c>
    </row>
    <row r="528" spans="1:3" x14ac:dyDescent="0.45">
      <c r="A528" t="s">
        <v>241</v>
      </c>
      <c r="B528" t="s">
        <v>242</v>
      </c>
      <c r="C528">
        <f ca="1">RAND()</f>
        <v>0.8317690527377144</v>
      </c>
    </row>
    <row r="529" spans="1:3" x14ac:dyDescent="0.45">
      <c r="A529" t="s">
        <v>635</v>
      </c>
      <c r="B529" t="s">
        <v>636</v>
      </c>
      <c r="C529">
        <f ca="1">RAND()</f>
        <v>0.52114062633329106</v>
      </c>
    </row>
    <row r="530" spans="1:3" x14ac:dyDescent="0.45">
      <c r="A530" t="s">
        <v>2159</v>
      </c>
      <c r="B530" t="s">
        <v>2158</v>
      </c>
      <c r="C530">
        <f ca="1">RAND()</f>
        <v>0.74525332194391414</v>
      </c>
    </row>
    <row r="531" spans="1:3" x14ac:dyDescent="0.45">
      <c r="A531" t="s">
        <v>2400</v>
      </c>
      <c r="B531" t="s">
        <v>2401</v>
      </c>
      <c r="C531">
        <f ca="1">RAND()</f>
        <v>0.1938989602127047</v>
      </c>
    </row>
    <row r="532" spans="1:3" x14ac:dyDescent="0.45">
      <c r="A532" t="s">
        <v>66</v>
      </c>
      <c r="B532" t="s">
        <v>67</v>
      </c>
      <c r="C532">
        <f ca="1">RAND()</f>
        <v>0.78430935153705639</v>
      </c>
    </row>
    <row r="533" spans="1:3" x14ac:dyDescent="0.45">
      <c r="A533" t="s">
        <v>2130</v>
      </c>
      <c r="B533" t="s">
        <v>2131</v>
      </c>
      <c r="C533">
        <f ca="1">RAND()</f>
        <v>0.37234222588324051</v>
      </c>
    </row>
    <row r="534" spans="1:3" x14ac:dyDescent="0.45">
      <c r="A534" t="s">
        <v>208</v>
      </c>
      <c r="B534" t="s">
        <v>207</v>
      </c>
      <c r="C534">
        <f ca="1">RAND()</f>
        <v>0.97046710780094791</v>
      </c>
    </row>
    <row r="535" spans="1:3" x14ac:dyDescent="0.45">
      <c r="A535" t="s">
        <v>1235</v>
      </c>
      <c r="B535" t="s">
        <v>1236</v>
      </c>
      <c r="C535">
        <f ca="1">RAND()</f>
        <v>1.0876540458434891E-2</v>
      </c>
    </row>
    <row r="536" spans="1:3" x14ac:dyDescent="0.45">
      <c r="A536" t="s">
        <v>1516</v>
      </c>
      <c r="B536" t="s">
        <v>1517</v>
      </c>
      <c r="C536">
        <f ca="1">RAND()</f>
        <v>0.39371726894341752</v>
      </c>
    </row>
    <row r="537" spans="1:3" x14ac:dyDescent="0.45">
      <c r="A537" t="s">
        <v>936</v>
      </c>
      <c r="B537" t="s">
        <v>937</v>
      </c>
      <c r="C537">
        <f ca="1">RAND()</f>
        <v>0.95372210298679683</v>
      </c>
    </row>
    <row r="538" spans="1:3" x14ac:dyDescent="0.45">
      <c r="A538" t="s">
        <v>273</v>
      </c>
      <c r="B538" t="s">
        <v>274</v>
      </c>
      <c r="C538">
        <f ca="1">RAND()</f>
        <v>0.32132563007733816</v>
      </c>
    </row>
    <row r="539" spans="1:3" x14ac:dyDescent="0.45">
      <c r="A539" t="s">
        <v>2142</v>
      </c>
      <c r="B539" t="s">
        <v>2143</v>
      </c>
      <c r="C539">
        <f ca="1">RAND()</f>
        <v>0.65821412299250481</v>
      </c>
    </row>
    <row r="540" spans="1:3" x14ac:dyDescent="0.45">
      <c r="A540" t="s">
        <v>1895</v>
      </c>
      <c r="B540" t="s">
        <v>1896</v>
      </c>
      <c r="C540">
        <f ca="1">RAND()</f>
        <v>0.66716288750238406</v>
      </c>
    </row>
    <row r="541" spans="1:3" x14ac:dyDescent="0.45">
      <c r="A541" t="s">
        <v>1648</v>
      </c>
      <c r="B541" t="s">
        <v>1649</v>
      </c>
      <c r="C541">
        <f ca="1">RAND()</f>
        <v>0.38335065849400696</v>
      </c>
    </row>
    <row r="542" spans="1:3" x14ac:dyDescent="0.45">
      <c r="A542" t="s">
        <v>2198</v>
      </c>
      <c r="B542" t="s">
        <v>2199</v>
      </c>
      <c r="C542">
        <f ca="1">RAND()</f>
        <v>0.52445366848625752</v>
      </c>
    </row>
    <row r="543" spans="1:3" x14ac:dyDescent="0.45">
      <c r="A543" t="s">
        <v>1455</v>
      </c>
      <c r="B543" t="s">
        <v>1456</v>
      </c>
      <c r="C543">
        <f ca="1">RAND()</f>
        <v>1.9078579984918576E-2</v>
      </c>
    </row>
    <row r="544" spans="1:3" x14ac:dyDescent="0.45">
      <c r="A544" t="s">
        <v>1379</v>
      </c>
      <c r="B544" t="s">
        <v>1380</v>
      </c>
      <c r="C544">
        <f ca="1">RAND()</f>
        <v>0.6720199752337912</v>
      </c>
    </row>
    <row r="545" spans="1:3" x14ac:dyDescent="0.45">
      <c r="A545" t="s">
        <v>1288</v>
      </c>
      <c r="B545" t="s">
        <v>1287</v>
      </c>
      <c r="C545">
        <f ca="1">RAND()</f>
        <v>0.21450001848831723</v>
      </c>
    </row>
    <row r="546" spans="1:3" x14ac:dyDescent="0.45">
      <c r="A546" t="s">
        <v>409</v>
      </c>
      <c r="B546" t="s">
        <v>410</v>
      </c>
      <c r="C546">
        <f ca="1">RAND()</f>
        <v>0.71371485756936548</v>
      </c>
    </row>
    <row r="547" spans="1:3" x14ac:dyDescent="0.45">
      <c r="A547" t="s">
        <v>1879</v>
      </c>
      <c r="B547" t="s">
        <v>1880</v>
      </c>
      <c r="C547">
        <f ca="1">RAND()</f>
        <v>0.68583580792191945</v>
      </c>
    </row>
    <row r="548" spans="1:3" x14ac:dyDescent="0.45">
      <c r="A548" t="s">
        <v>1886</v>
      </c>
      <c r="B548" t="s">
        <v>1885</v>
      </c>
      <c r="C548">
        <f ca="1">RAND()</f>
        <v>0.92981905269960974</v>
      </c>
    </row>
    <row r="549" spans="1:3" x14ac:dyDescent="0.45">
      <c r="A549" t="s">
        <v>460</v>
      </c>
      <c r="B549" t="s">
        <v>461</v>
      </c>
      <c r="C549">
        <f ca="1">RAND()</f>
        <v>0.17954794123304063</v>
      </c>
    </row>
    <row r="550" spans="1:3" x14ac:dyDescent="0.45">
      <c r="A550" t="s">
        <v>1000</v>
      </c>
      <c r="B550" t="s">
        <v>1001</v>
      </c>
      <c r="C550">
        <f ca="1">RAND()</f>
        <v>0.467231881938027</v>
      </c>
    </row>
    <row r="551" spans="1:3" x14ac:dyDescent="0.45">
      <c r="A551" t="s">
        <v>370</v>
      </c>
      <c r="B551" t="s">
        <v>369</v>
      </c>
      <c r="C551">
        <f ca="1">RAND()</f>
        <v>0.25429877516676958</v>
      </c>
    </row>
    <row r="552" spans="1:3" x14ac:dyDescent="0.45">
      <c r="A552" t="s">
        <v>2230</v>
      </c>
      <c r="B552" t="s">
        <v>2231</v>
      </c>
      <c r="C552">
        <f ca="1">RAND()</f>
        <v>0.88792339140411891</v>
      </c>
    </row>
    <row r="553" spans="1:3" x14ac:dyDescent="0.45">
      <c r="A553" t="s">
        <v>2468</v>
      </c>
      <c r="B553" t="s">
        <v>2467</v>
      </c>
      <c r="C553">
        <f ca="1">RAND()</f>
        <v>0.72995783198831954</v>
      </c>
    </row>
    <row r="554" spans="1:3" x14ac:dyDescent="0.45">
      <c r="A554" t="s">
        <v>1010</v>
      </c>
      <c r="B554" t="s">
        <v>1011</v>
      </c>
      <c r="C554">
        <f ca="1">RAND()</f>
        <v>0.52903387480347142</v>
      </c>
    </row>
    <row r="555" spans="1:3" x14ac:dyDescent="0.45">
      <c r="A555" t="s">
        <v>1811</v>
      </c>
      <c r="B555" t="s">
        <v>1812</v>
      </c>
      <c r="C555">
        <f ca="1">RAND()</f>
        <v>0.90272727252357621</v>
      </c>
    </row>
    <row r="556" spans="1:3" x14ac:dyDescent="0.45">
      <c r="A556" t="s">
        <v>1584</v>
      </c>
      <c r="B556" t="s">
        <v>1585</v>
      </c>
      <c r="C556">
        <f ca="1">RAND()</f>
        <v>0.84160118333670753</v>
      </c>
    </row>
    <row r="557" spans="1:3" x14ac:dyDescent="0.45">
      <c r="A557" t="s">
        <v>1747</v>
      </c>
      <c r="B557" t="s">
        <v>1748</v>
      </c>
      <c r="C557">
        <f ca="1">RAND()</f>
        <v>0.42308048708612811</v>
      </c>
    </row>
    <row r="558" spans="1:3" x14ac:dyDescent="0.45">
      <c r="A558" t="s">
        <v>217</v>
      </c>
      <c r="B558" t="s">
        <v>218</v>
      </c>
      <c r="C558">
        <f ca="1">RAND()</f>
        <v>0.13774883650353631</v>
      </c>
    </row>
    <row r="559" spans="1:3" x14ac:dyDescent="0.45">
      <c r="A559" t="s">
        <v>1809</v>
      </c>
      <c r="B559" t="s">
        <v>1810</v>
      </c>
      <c r="C559">
        <f ca="1">RAND()</f>
        <v>0.51846889965560061</v>
      </c>
    </row>
    <row r="560" spans="1:3" x14ac:dyDescent="0.45">
      <c r="A560" t="s">
        <v>1834</v>
      </c>
      <c r="B560" t="s">
        <v>1835</v>
      </c>
      <c r="C560">
        <f ca="1">RAND()</f>
        <v>8.604319500720603E-2</v>
      </c>
    </row>
    <row r="561" spans="1:3" x14ac:dyDescent="0.45">
      <c r="A561" t="s">
        <v>2341</v>
      </c>
      <c r="B561" t="s">
        <v>2342</v>
      </c>
      <c r="C561">
        <f ca="1">RAND()</f>
        <v>0.52648071553342557</v>
      </c>
    </row>
    <row r="562" spans="1:3" x14ac:dyDescent="0.45">
      <c r="A562" t="s">
        <v>2303</v>
      </c>
      <c r="B562" t="s">
        <v>2302</v>
      </c>
      <c r="C562">
        <f ca="1">RAND()</f>
        <v>0.91922481261011735</v>
      </c>
    </row>
    <row r="563" spans="1:3" x14ac:dyDescent="0.45">
      <c r="A563" t="s">
        <v>611</v>
      </c>
      <c r="B563" t="s">
        <v>612</v>
      </c>
      <c r="C563">
        <f ca="1">RAND()</f>
        <v>4.2025539100140064E-3</v>
      </c>
    </row>
    <row r="564" spans="1:3" x14ac:dyDescent="0.45">
      <c r="A564" t="s">
        <v>1873</v>
      </c>
      <c r="B564" t="s">
        <v>1874</v>
      </c>
      <c r="C564">
        <f ca="1">RAND()</f>
        <v>0.27397572614624421</v>
      </c>
    </row>
    <row r="565" spans="1:3" x14ac:dyDescent="0.45">
      <c r="A565" t="s">
        <v>1600</v>
      </c>
      <c r="B565" t="s">
        <v>1601</v>
      </c>
      <c r="C565">
        <f ca="1">RAND()</f>
        <v>0.84173318294674015</v>
      </c>
    </row>
    <row r="566" spans="1:3" x14ac:dyDescent="0.45">
      <c r="A566" t="s">
        <v>1690</v>
      </c>
      <c r="B566" t="s">
        <v>1691</v>
      </c>
      <c r="C566">
        <f ca="1">RAND()</f>
        <v>0.87450686022323931</v>
      </c>
    </row>
    <row r="567" spans="1:3" x14ac:dyDescent="0.45">
      <c r="A567" t="s">
        <v>2319</v>
      </c>
      <c r="B567" t="s">
        <v>2318</v>
      </c>
      <c r="C567">
        <f ca="1">RAND()</f>
        <v>0.90154900578246766</v>
      </c>
    </row>
    <row r="568" spans="1:3" x14ac:dyDescent="0.45">
      <c r="A568" t="s">
        <v>193</v>
      </c>
      <c r="B568" t="s">
        <v>194</v>
      </c>
      <c r="C568">
        <f ca="1">RAND()</f>
        <v>0.42367170770154094</v>
      </c>
    </row>
    <row r="569" spans="1:3" x14ac:dyDescent="0.45">
      <c r="A569" t="s">
        <v>1223</v>
      </c>
      <c r="B569" t="s">
        <v>1224</v>
      </c>
      <c r="C569">
        <f ca="1">RAND()</f>
        <v>0.26805146093245225</v>
      </c>
    </row>
    <row r="570" spans="1:3" x14ac:dyDescent="0.45">
      <c r="A570" t="s">
        <v>38</v>
      </c>
      <c r="B570" t="s">
        <v>39</v>
      </c>
      <c r="C570">
        <f ca="1">RAND()</f>
        <v>0.88381576192866185</v>
      </c>
    </row>
    <row r="571" spans="1:3" x14ac:dyDescent="0.45">
      <c r="A571" t="s">
        <v>399</v>
      </c>
      <c r="B571" t="s">
        <v>400</v>
      </c>
      <c r="C571">
        <f ca="1">RAND()</f>
        <v>0.77998952316814196</v>
      </c>
    </row>
    <row r="572" spans="1:3" x14ac:dyDescent="0.45">
      <c r="A572" t="s">
        <v>1606</v>
      </c>
      <c r="B572" t="s">
        <v>1607</v>
      </c>
      <c r="C572">
        <f ca="1">RAND()</f>
        <v>0.21979913718992383</v>
      </c>
    </row>
    <row r="573" spans="1:3" x14ac:dyDescent="0.45">
      <c r="A573" t="s">
        <v>1216</v>
      </c>
      <c r="B573" t="s">
        <v>1215</v>
      </c>
      <c r="C573">
        <f ca="1">RAND()</f>
        <v>0.15678846596287033</v>
      </c>
    </row>
    <row r="574" spans="1:3" x14ac:dyDescent="0.45">
      <c r="A574" t="s">
        <v>2067</v>
      </c>
      <c r="B574" t="s">
        <v>2066</v>
      </c>
      <c r="C574">
        <f ca="1">RAND()</f>
        <v>0.7981454510762358</v>
      </c>
    </row>
    <row r="575" spans="1:3" x14ac:dyDescent="0.45">
      <c r="A575" t="s">
        <v>1637</v>
      </c>
      <c r="B575" t="s">
        <v>1636</v>
      </c>
      <c r="C575">
        <f ca="1">RAND()</f>
        <v>0.24334836154355843</v>
      </c>
    </row>
    <row r="576" spans="1:3" x14ac:dyDescent="0.45">
      <c r="A576" t="s">
        <v>760</v>
      </c>
      <c r="B576" t="s">
        <v>761</v>
      </c>
      <c r="C576">
        <f ca="1">RAND()</f>
        <v>0.75604426493697663</v>
      </c>
    </row>
    <row r="577" spans="1:3" x14ac:dyDescent="0.45">
      <c r="A577" t="s">
        <v>2156</v>
      </c>
      <c r="B577" t="s">
        <v>2157</v>
      </c>
      <c r="C577">
        <f ca="1">RAND()</f>
        <v>0.63499743347625515</v>
      </c>
    </row>
    <row r="578" spans="1:3" x14ac:dyDescent="0.45">
      <c r="A578" t="s">
        <v>1593</v>
      </c>
      <c r="B578" t="s">
        <v>1592</v>
      </c>
      <c r="C578">
        <f ca="1">RAND()</f>
        <v>0.56426069494244036</v>
      </c>
    </row>
    <row r="579" spans="1:3" x14ac:dyDescent="0.45">
      <c r="A579" t="s">
        <v>1416</v>
      </c>
      <c r="B579" t="s">
        <v>1415</v>
      </c>
      <c r="C579">
        <f ca="1">RAND()</f>
        <v>0.51248875809561367</v>
      </c>
    </row>
    <row r="580" spans="1:3" x14ac:dyDescent="0.45">
      <c r="A580" t="s">
        <v>2005</v>
      </c>
      <c r="B580" t="s">
        <v>2004</v>
      </c>
      <c r="C580">
        <f ca="1">RAND()</f>
        <v>0.88353518916230556</v>
      </c>
    </row>
    <row r="581" spans="1:3" x14ac:dyDescent="0.45">
      <c r="A581" t="s">
        <v>644</v>
      </c>
      <c r="B581" t="s">
        <v>643</v>
      </c>
      <c r="C581">
        <f ca="1">RAND()</f>
        <v>0.69025132863175509</v>
      </c>
    </row>
    <row r="582" spans="1:3" x14ac:dyDescent="0.45">
      <c r="A582" t="s">
        <v>878</v>
      </c>
      <c r="B582" t="s">
        <v>879</v>
      </c>
      <c r="C582">
        <f ca="1">RAND()</f>
        <v>0.69197386528929306</v>
      </c>
    </row>
    <row r="583" spans="1:3" x14ac:dyDescent="0.45">
      <c r="A583" t="s">
        <v>458</v>
      </c>
      <c r="B583" t="s">
        <v>459</v>
      </c>
      <c r="C583">
        <f ca="1">RAND()</f>
        <v>0.17099933495342523</v>
      </c>
    </row>
    <row r="584" spans="1:3" x14ac:dyDescent="0.45">
      <c r="A584" t="s">
        <v>2455</v>
      </c>
      <c r="B584" t="s">
        <v>2456</v>
      </c>
      <c r="C584">
        <f ca="1">RAND()</f>
        <v>0.47458215527185199</v>
      </c>
    </row>
    <row r="585" spans="1:3" x14ac:dyDescent="0.45">
      <c r="A585" t="s">
        <v>1023</v>
      </c>
      <c r="B585" t="s">
        <v>1022</v>
      </c>
      <c r="C585">
        <f ca="1">RAND()</f>
        <v>0.35494043831588495</v>
      </c>
    </row>
    <row r="586" spans="1:3" x14ac:dyDescent="0.45">
      <c r="A586" t="s">
        <v>503</v>
      </c>
      <c r="B586" t="s">
        <v>502</v>
      </c>
      <c r="C586">
        <f ca="1">RAND()</f>
        <v>8.9253588732907563E-2</v>
      </c>
    </row>
    <row r="587" spans="1:3" x14ac:dyDescent="0.45">
      <c r="A587" t="s">
        <v>312</v>
      </c>
      <c r="B587" t="s">
        <v>311</v>
      </c>
      <c r="C587">
        <f ca="1">RAND()</f>
        <v>0.41297818721122903</v>
      </c>
    </row>
    <row r="588" spans="1:3" x14ac:dyDescent="0.45">
      <c r="A588" t="s">
        <v>1395</v>
      </c>
      <c r="B588" t="s">
        <v>1396</v>
      </c>
      <c r="C588">
        <f ca="1">RAND()</f>
        <v>9.0371859559414625E-2</v>
      </c>
    </row>
    <row r="589" spans="1:3" x14ac:dyDescent="0.45">
      <c r="A589" t="s">
        <v>2278</v>
      </c>
      <c r="B589" t="s">
        <v>2279</v>
      </c>
      <c r="C589">
        <f ca="1">RAND()</f>
        <v>0.70509120538079995</v>
      </c>
    </row>
    <row r="590" spans="1:3" x14ac:dyDescent="0.45">
      <c r="A590" t="s">
        <v>1894</v>
      </c>
      <c r="B590" t="s">
        <v>1893</v>
      </c>
      <c r="C590">
        <f ca="1">RAND()</f>
        <v>0.123360923706196</v>
      </c>
    </row>
    <row r="591" spans="1:3" x14ac:dyDescent="0.45">
      <c r="A591" t="s">
        <v>1058</v>
      </c>
      <c r="B591" t="s">
        <v>1059</v>
      </c>
      <c r="C591">
        <f ca="1">RAND()</f>
        <v>0.16907581876739575</v>
      </c>
    </row>
    <row r="592" spans="1:3" x14ac:dyDescent="0.45">
      <c r="A592" t="s">
        <v>935</v>
      </c>
      <c r="B592" t="s">
        <v>934</v>
      </c>
      <c r="C592">
        <f ca="1">RAND()</f>
        <v>0.68903414193141932</v>
      </c>
    </row>
    <row r="593" spans="1:3" x14ac:dyDescent="0.45">
      <c r="A593" t="s">
        <v>17</v>
      </c>
      <c r="B593" t="s">
        <v>16</v>
      </c>
      <c r="C593">
        <f ca="1">RAND()</f>
        <v>0.61731292211721767</v>
      </c>
    </row>
    <row r="594" spans="1:3" x14ac:dyDescent="0.45">
      <c r="A594" t="s">
        <v>2391</v>
      </c>
      <c r="B594" t="s">
        <v>2390</v>
      </c>
      <c r="C594">
        <f ca="1">RAND()</f>
        <v>0.4143227574828996</v>
      </c>
    </row>
    <row r="595" spans="1:3" x14ac:dyDescent="0.45">
      <c r="A595" t="s">
        <v>690</v>
      </c>
      <c r="B595" t="s">
        <v>689</v>
      </c>
      <c r="C595">
        <f ca="1">RAND()</f>
        <v>0.96723945060491856</v>
      </c>
    </row>
    <row r="596" spans="1:3" x14ac:dyDescent="0.45">
      <c r="A596" t="s">
        <v>419</v>
      </c>
      <c r="B596" t="s">
        <v>420</v>
      </c>
      <c r="C596">
        <f ca="1">RAND()</f>
        <v>8.4889716235273971E-2</v>
      </c>
    </row>
    <row r="597" spans="1:3" x14ac:dyDescent="0.45">
      <c r="A597" t="s">
        <v>599</v>
      </c>
      <c r="B597" t="s">
        <v>600</v>
      </c>
      <c r="C597">
        <f ca="1">RAND()</f>
        <v>0.17425884157659699</v>
      </c>
    </row>
    <row r="598" spans="1:3" x14ac:dyDescent="0.45">
      <c r="A598" t="s">
        <v>1351</v>
      </c>
      <c r="B598" t="s">
        <v>1352</v>
      </c>
      <c r="C598">
        <f ca="1">RAND()</f>
        <v>0.92039348023894352</v>
      </c>
    </row>
    <row r="599" spans="1:3" x14ac:dyDescent="0.45">
      <c r="A599" t="s">
        <v>276</v>
      </c>
      <c r="B599" t="s">
        <v>275</v>
      </c>
      <c r="C599">
        <f ca="1">RAND()</f>
        <v>0.10416744660955546</v>
      </c>
    </row>
    <row r="600" spans="1:3" x14ac:dyDescent="0.45">
      <c r="A600" t="s">
        <v>1757</v>
      </c>
      <c r="B600" t="s">
        <v>1758</v>
      </c>
      <c r="C600">
        <f ca="1">RAND()</f>
        <v>0.58244256957386265</v>
      </c>
    </row>
    <row r="601" spans="1:3" x14ac:dyDescent="0.45">
      <c r="A601" t="s">
        <v>1753</v>
      </c>
      <c r="B601" t="s">
        <v>1754</v>
      </c>
      <c r="C601">
        <f ca="1">RAND()</f>
        <v>2.6932701456806152E-2</v>
      </c>
    </row>
    <row r="602" spans="1:3" x14ac:dyDescent="0.45">
      <c r="A602" t="s">
        <v>982</v>
      </c>
      <c r="B602" t="s">
        <v>983</v>
      </c>
      <c r="C602">
        <f ca="1">RAND()</f>
        <v>0.76158520832455123</v>
      </c>
    </row>
    <row r="603" spans="1:3" x14ac:dyDescent="0.45">
      <c r="A603" t="s">
        <v>1192</v>
      </c>
      <c r="B603" t="s">
        <v>1191</v>
      </c>
      <c r="C603">
        <f ca="1">RAND()</f>
        <v>0.54729157206278622</v>
      </c>
    </row>
    <row r="604" spans="1:3" x14ac:dyDescent="0.45">
      <c r="A604" t="s">
        <v>401</v>
      </c>
      <c r="B604" t="s">
        <v>402</v>
      </c>
      <c r="C604">
        <f ca="1">RAND()</f>
        <v>0.96190723886805096</v>
      </c>
    </row>
    <row r="605" spans="1:3" x14ac:dyDescent="0.45">
      <c r="A605" t="s">
        <v>1439</v>
      </c>
      <c r="B605" t="s">
        <v>1440</v>
      </c>
      <c r="C605">
        <f ca="1">RAND()</f>
        <v>0.16868933787882656</v>
      </c>
    </row>
    <row r="606" spans="1:3" x14ac:dyDescent="0.45">
      <c r="A606" t="s">
        <v>2086</v>
      </c>
      <c r="B606" t="s">
        <v>2087</v>
      </c>
      <c r="C606">
        <f ca="1">RAND()</f>
        <v>0.55593320379933286</v>
      </c>
    </row>
    <row r="607" spans="1:3" x14ac:dyDescent="0.45">
      <c r="A607" t="s">
        <v>317</v>
      </c>
      <c r="B607" t="s">
        <v>318</v>
      </c>
      <c r="C607">
        <f ca="1">RAND()</f>
        <v>0.6118659179758682</v>
      </c>
    </row>
    <row r="608" spans="1:3" x14ac:dyDescent="0.45">
      <c r="A608" t="s">
        <v>673</v>
      </c>
      <c r="B608" t="s">
        <v>674</v>
      </c>
      <c r="C608">
        <f ca="1">RAND()</f>
        <v>0.35736558615417491</v>
      </c>
    </row>
    <row r="609" spans="1:3" x14ac:dyDescent="0.45">
      <c r="A609" t="s">
        <v>637</v>
      </c>
      <c r="B609" t="s">
        <v>638</v>
      </c>
      <c r="C609">
        <f ca="1">RAND()</f>
        <v>0.96479269954038904</v>
      </c>
    </row>
    <row r="610" spans="1:3" x14ac:dyDescent="0.45">
      <c r="A610" t="s">
        <v>754</v>
      </c>
      <c r="B610" t="s">
        <v>755</v>
      </c>
      <c r="C610">
        <f ca="1">RAND()</f>
        <v>0.44761046421505257</v>
      </c>
    </row>
    <row r="611" spans="1:3" x14ac:dyDescent="0.45">
      <c r="A611" t="s">
        <v>749</v>
      </c>
      <c r="B611" t="s">
        <v>750</v>
      </c>
      <c r="C611">
        <f ca="1">RAND()</f>
        <v>0.3735362908255403</v>
      </c>
    </row>
    <row r="612" spans="1:3" x14ac:dyDescent="0.45">
      <c r="A612" t="s">
        <v>752</v>
      </c>
      <c r="B612" t="s">
        <v>751</v>
      </c>
      <c r="C612">
        <f ca="1">RAND()</f>
        <v>0.55380892776356616</v>
      </c>
    </row>
    <row r="613" spans="1:3" x14ac:dyDescent="0.45">
      <c r="A613" t="s">
        <v>1741</v>
      </c>
      <c r="B613" t="s">
        <v>1742</v>
      </c>
      <c r="C613">
        <f ca="1">RAND()</f>
        <v>0.47969493628396465</v>
      </c>
    </row>
    <row r="614" spans="1:3" x14ac:dyDescent="0.45">
      <c r="A614" t="s">
        <v>2406</v>
      </c>
      <c r="B614" t="s">
        <v>2407</v>
      </c>
      <c r="C614">
        <f ca="1">RAND()</f>
        <v>0.66182099432990149</v>
      </c>
    </row>
    <row r="615" spans="1:3" x14ac:dyDescent="0.45">
      <c r="A615" t="s">
        <v>1110</v>
      </c>
      <c r="B615" t="s">
        <v>1111</v>
      </c>
      <c r="C615">
        <f ca="1">RAND()</f>
        <v>0.27009335820202129</v>
      </c>
    </row>
    <row r="616" spans="1:3" x14ac:dyDescent="0.45">
      <c r="A616" t="s">
        <v>2226</v>
      </c>
      <c r="B616" t="s">
        <v>2227</v>
      </c>
      <c r="C616">
        <f ca="1">RAND()</f>
        <v>0.14010360125533738</v>
      </c>
    </row>
    <row r="617" spans="1:3" x14ac:dyDescent="0.45">
      <c r="A617" t="s">
        <v>804</v>
      </c>
      <c r="B617" t="s">
        <v>805</v>
      </c>
      <c r="C617">
        <f ca="1">RAND()</f>
        <v>0.99396634869433276</v>
      </c>
    </row>
    <row r="618" spans="1:3" x14ac:dyDescent="0.45">
      <c r="A618" t="s">
        <v>14</v>
      </c>
      <c r="B618" t="s">
        <v>15</v>
      </c>
      <c r="C618">
        <f ca="1">RAND()</f>
        <v>0.71242400099007119</v>
      </c>
    </row>
    <row r="619" spans="1:3" x14ac:dyDescent="0.45">
      <c r="A619" t="s">
        <v>1915</v>
      </c>
      <c r="B619" t="s">
        <v>1916</v>
      </c>
      <c r="C619">
        <f ca="1">RAND()</f>
        <v>0.90224629154860259</v>
      </c>
    </row>
    <row r="620" spans="1:3" x14ac:dyDescent="0.45">
      <c r="A620" t="s">
        <v>1701</v>
      </c>
      <c r="B620" t="s">
        <v>1700</v>
      </c>
      <c r="C620">
        <f ca="1">RAND()</f>
        <v>0.75799446019869465</v>
      </c>
    </row>
    <row r="621" spans="1:3" x14ac:dyDescent="0.45">
      <c r="A621" t="s">
        <v>1024</v>
      </c>
      <c r="B621" t="s">
        <v>1025</v>
      </c>
      <c r="C621">
        <f ca="1">RAND()</f>
        <v>0.6197036473166555</v>
      </c>
    </row>
    <row r="622" spans="1:3" x14ac:dyDescent="0.45">
      <c r="A622" t="s">
        <v>269</v>
      </c>
      <c r="B622" t="s">
        <v>270</v>
      </c>
      <c r="C622">
        <f ca="1">RAND()</f>
        <v>0.12441889003961903</v>
      </c>
    </row>
    <row r="623" spans="1:3" x14ac:dyDescent="0.45">
      <c r="A623" t="s">
        <v>28</v>
      </c>
      <c r="B623" t="s">
        <v>29</v>
      </c>
      <c r="C623">
        <f ca="1">RAND()</f>
        <v>0.16648797232332069</v>
      </c>
    </row>
    <row r="624" spans="1:3" x14ac:dyDescent="0.45">
      <c r="A624" t="s">
        <v>500</v>
      </c>
      <c r="B624" t="s">
        <v>501</v>
      </c>
      <c r="C624">
        <f ca="1">RAND()</f>
        <v>3.5592660851700986E-3</v>
      </c>
    </row>
    <row r="625" spans="1:3" x14ac:dyDescent="0.45">
      <c r="A625" t="s">
        <v>1138</v>
      </c>
      <c r="B625" t="s">
        <v>1139</v>
      </c>
      <c r="C625">
        <f ca="1">RAND()</f>
        <v>3.1485381532031509E-3</v>
      </c>
    </row>
    <row r="626" spans="1:3" x14ac:dyDescent="0.45">
      <c r="A626" t="s">
        <v>1673</v>
      </c>
      <c r="B626" t="s">
        <v>1672</v>
      </c>
      <c r="C626">
        <f ca="1">RAND()</f>
        <v>0.79632444283419201</v>
      </c>
    </row>
    <row r="627" spans="1:3" x14ac:dyDescent="0.45">
      <c r="A627" t="s">
        <v>1453</v>
      </c>
      <c r="B627" t="s">
        <v>1454</v>
      </c>
      <c r="C627">
        <f ca="1">RAND()</f>
        <v>0.84988681801138743</v>
      </c>
    </row>
    <row r="628" spans="1:3" x14ac:dyDescent="0.45">
      <c r="A628" t="s">
        <v>1983</v>
      </c>
      <c r="B628" t="s">
        <v>1982</v>
      </c>
      <c r="C628">
        <f ca="1">RAND()</f>
        <v>0.90598678171470159</v>
      </c>
    </row>
    <row r="629" spans="1:3" x14ac:dyDescent="0.45">
      <c r="A629" t="s">
        <v>179</v>
      </c>
      <c r="B629" t="s">
        <v>180</v>
      </c>
      <c r="C629">
        <f ca="1">RAND()</f>
        <v>0.10499718459162088</v>
      </c>
    </row>
    <row r="630" spans="1:3" x14ac:dyDescent="0.45">
      <c r="A630" t="s">
        <v>2274</v>
      </c>
      <c r="B630" t="s">
        <v>2275</v>
      </c>
      <c r="C630">
        <f ca="1">RAND()</f>
        <v>0.113525131914892</v>
      </c>
    </row>
    <row r="631" spans="1:3" x14ac:dyDescent="0.45">
      <c r="A631" t="s">
        <v>1826</v>
      </c>
      <c r="B631" t="s">
        <v>1827</v>
      </c>
      <c r="C631">
        <f ca="1">RAND()</f>
        <v>0.63199666801850585</v>
      </c>
    </row>
    <row r="632" spans="1:3" x14ac:dyDescent="0.45">
      <c r="A632" t="s">
        <v>1769</v>
      </c>
      <c r="B632" t="s">
        <v>1770</v>
      </c>
      <c r="C632">
        <f ca="1">RAND()</f>
        <v>0.1163330750014665</v>
      </c>
    </row>
    <row r="633" spans="1:3" x14ac:dyDescent="0.45">
      <c r="A633" t="s">
        <v>996</v>
      </c>
      <c r="B633" t="s">
        <v>997</v>
      </c>
      <c r="C633">
        <f ca="1">RAND()</f>
        <v>0.40678520463493484</v>
      </c>
    </row>
    <row r="634" spans="1:3" x14ac:dyDescent="0.45">
      <c r="A634" t="s">
        <v>2339</v>
      </c>
      <c r="B634" t="s">
        <v>2340</v>
      </c>
      <c r="C634">
        <f ca="1">RAND()</f>
        <v>0.31238919675357246</v>
      </c>
    </row>
    <row r="635" spans="1:3" x14ac:dyDescent="0.45">
      <c r="A635" t="s">
        <v>147</v>
      </c>
      <c r="B635" t="s">
        <v>148</v>
      </c>
      <c r="C635">
        <f ca="1">RAND()</f>
        <v>0.96931125745077884</v>
      </c>
    </row>
    <row r="636" spans="1:3" x14ac:dyDescent="0.45">
      <c r="A636" t="s">
        <v>1840</v>
      </c>
      <c r="B636" t="s">
        <v>1841</v>
      </c>
      <c r="C636">
        <f ca="1">RAND()</f>
        <v>0.81259137416801919</v>
      </c>
    </row>
    <row r="637" spans="1:3" x14ac:dyDescent="0.45">
      <c r="A637" t="s">
        <v>515</v>
      </c>
      <c r="B637" t="s">
        <v>516</v>
      </c>
      <c r="C637">
        <f ca="1">RAND()</f>
        <v>0.15099651772116629</v>
      </c>
    </row>
    <row r="638" spans="1:3" x14ac:dyDescent="0.45">
      <c r="A638" t="s">
        <v>1542</v>
      </c>
      <c r="B638" t="s">
        <v>1543</v>
      </c>
      <c r="C638">
        <f ca="1">RAND()</f>
        <v>0.37966120362206024</v>
      </c>
    </row>
    <row r="639" spans="1:3" x14ac:dyDescent="0.45">
      <c r="A639" t="s">
        <v>1209</v>
      </c>
      <c r="B639" t="s">
        <v>1210</v>
      </c>
      <c r="C639">
        <f ca="1">RAND()</f>
        <v>8.7472492314711436E-2</v>
      </c>
    </row>
    <row r="640" spans="1:3" x14ac:dyDescent="0.45">
      <c r="A640" t="s">
        <v>1551</v>
      </c>
      <c r="B640" t="s">
        <v>1550</v>
      </c>
      <c r="C640">
        <f ca="1">RAND()</f>
        <v>0.32667416309692654</v>
      </c>
    </row>
    <row r="641" spans="1:3" x14ac:dyDescent="0.45">
      <c r="A641" t="s">
        <v>1508</v>
      </c>
      <c r="B641" t="s">
        <v>1509</v>
      </c>
      <c r="C641">
        <f ca="1">RAND()</f>
        <v>0.13460209117567312</v>
      </c>
    </row>
    <row r="642" spans="1:3" x14ac:dyDescent="0.45">
      <c r="A642" t="s">
        <v>1079</v>
      </c>
      <c r="B642" t="s">
        <v>1078</v>
      </c>
      <c r="C642">
        <f ca="1">RAND()</f>
        <v>0.84700884078647753</v>
      </c>
    </row>
    <row r="643" spans="1:3" x14ac:dyDescent="0.45">
      <c r="A643" t="s">
        <v>1261</v>
      </c>
      <c r="B643" t="s">
        <v>1262</v>
      </c>
      <c r="C643">
        <f ca="1">RAND()</f>
        <v>0.27067674673459075</v>
      </c>
    </row>
    <row r="644" spans="1:3" x14ac:dyDescent="0.45">
      <c r="A644" t="s">
        <v>1293</v>
      </c>
      <c r="B644" t="s">
        <v>1294</v>
      </c>
      <c r="C644">
        <f ca="1">RAND()</f>
        <v>0.51003116354534328</v>
      </c>
    </row>
    <row r="645" spans="1:3" x14ac:dyDescent="0.45">
      <c r="A645" t="s">
        <v>227</v>
      </c>
      <c r="B645" t="s">
        <v>228</v>
      </c>
      <c r="C645">
        <f ca="1">RAND()</f>
        <v>3.5843304568420553E-2</v>
      </c>
    </row>
    <row r="646" spans="1:3" x14ac:dyDescent="0.45">
      <c r="A646" t="s">
        <v>985</v>
      </c>
      <c r="B646" t="s">
        <v>984</v>
      </c>
      <c r="C646">
        <f ca="1">RAND()</f>
        <v>0.79569791417429148</v>
      </c>
    </row>
    <row r="647" spans="1:3" x14ac:dyDescent="0.45">
      <c r="A647" t="s">
        <v>1478</v>
      </c>
      <c r="B647" t="s">
        <v>1477</v>
      </c>
      <c r="C647">
        <f ca="1">RAND()</f>
        <v>0.26648558002937939</v>
      </c>
    </row>
    <row r="648" spans="1:3" x14ac:dyDescent="0.45">
      <c r="A648" t="s">
        <v>911</v>
      </c>
      <c r="B648" t="s">
        <v>910</v>
      </c>
      <c r="C648">
        <f ca="1">RAND()</f>
        <v>0.96542057551280658</v>
      </c>
    </row>
    <row r="649" spans="1:3" x14ac:dyDescent="0.45">
      <c r="A649" t="s">
        <v>663</v>
      </c>
      <c r="B649" t="s">
        <v>664</v>
      </c>
      <c r="C649">
        <f ca="1">RAND()</f>
        <v>0.79805662822330081</v>
      </c>
    </row>
    <row r="650" spans="1:3" x14ac:dyDescent="0.45">
      <c r="A650" t="s">
        <v>260</v>
      </c>
      <c r="B650" t="s">
        <v>259</v>
      </c>
      <c r="C650">
        <f ca="1">RAND()</f>
        <v>3.37669372529944E-2</v>
      </c>
    </row>
    <row r="651" spans="1:3" x14ac:dyDescent="0.45">
      <c r="A651" t="s">
        <v>1986</v>
      </c>
      <c r="B651" t="s">
        <v>1987</v>
      </c>
      <c r="C651">
        <f ca="1">RAND()</f>
        <v>0.5030018247459318</v>
      </c>
    </row>
    <row r="652" spans="1:3" x14ac:dyDescent="0.45">
      <c r="A652" t="s">
        <v>1651</v>
      </c>
      <c r="B652" t="s">
        <v>1650</v>
      </c>
      <c r="C652">
        <f ca="1">RAND()</f>
        <v>0.24972677858829062</v>
      </c>
    </row>
    <row r="653" spans="1:3" x14ac:dyDescent="0.45">
      <c r="A653" t="s">
        <v>2322</v>
      </c>
      <c r="B653" t="s">
        <v>2323</v>
      </c>
      <c r="C653">
        <f ca="1">RAND()</f>
        <v>9.0761157055807784E-2</v>
      </c>
    </row>
    <row r="654" spans="1:3" x14ac:dyDescent="0.45">
      <c r="A654" t="s">
        <v>998</v>
      </c>
      <c r="B654" t="s">
        <v>999</v>
      </c>
      <c r="C654">
        <f ca="1">RAND()</f>
        <v>0.45438952979058267</v>
      </c>
    </row>
    <row r="655" spans="1:3" x14ac:dyDescent="0.45">
      <c r="A655" t="s">
        <v>782</v>
      </c>
      <c r="B655" t="s">
        <v>783</v>
      </c>
      <c r="C655">
        <f ca="1">RAND()</f>
        <v>2.7311250658175634E-2</v>
      </c>
    </row>
    <row r="656" spans="1:3" x14ac:dyDescent="0.45">
      <c r="A656" t="s">
        <v>32</v>
      </c>
      <c r="B656" t="s">
        <v>33</v>
      </c>
      <c r="C656">
        <f ca="1">RAND()</f>
        <v>0.78296351872471781</v>
      </c>
    </row>
    <row r="657" spans="1:3" x14ac:dyDescent="0.45">
      <c r="A657" t="s">
        <v>2353</v>
      </c>
      <c r="B657" t="s">
        <v>2352</v>
      </c>
      <c r="C657">
        <f ca="1">RAND()</f>
        <v>0.56723663330796903</v>
      </c>
    </row>
    <row r="658" spans="1:3" x14ac:dyDescent="0.45">
      <c r="A658" t="s">
        <v>834</v>
      </c>
      <c r="B658" t="s">
        <v>835</v>
      </c>
      <c r="C658">
        <f ca="1">RAND()</f>
        <v>0.5571993527181418</v>
      </c>
    </row>
    <row r="659" spans="1:3" x14ac:dyDescent="0.45">
      <c r="A659" t="s">
        <v>745</v>
      </c>
      <c r="B659" t="s">
        <v>746</v>
      </c>
      <c r="C659">
        <f ca="1">RAND()</f>
        <v>0.20512405019388069</v>
      </c>
    </row>
    <row r="660" spans="1:3" x14ac:dyDescent="0.45">
      <c r="A660" t="s">
        <v>211</v>
      </c>
      <c r="B660" t="s">
        <v>212</v>
      </c>
      <c r="C660">
        <f ca="1">RAND()</f>
        <v>1.1844871381905153E-2</v>
      </c>
    </row>
    <row r="661" spans="1:3" x14ac:dyDescent="0.45">
      <c r="A661" t="s">
        <v>2150</v>
      </c>
      <c r="B661" t="s">
        <v>2151</v>
      </c>
      <c r="C661">
        <f ca="1">RAND()</f>
        <v>0.55974717795226547</v>
      </c>
    </row>
    <row r="662" spans="1:3" x14ac:dyDescent="0.45">
      <c r="A662" t="s">
        <v>960</v>
      </c>
      <c r="B662" t="s">
        <v>961</v>
      </c>
      <c r="C662">
        <f ca="1">RAND()</f>
        <v>0.57283599004969088</v>
      </c>
    </row>
    <row r="663" spans="1:3" x14ac:dyDescent="0.45">
      <c r="A663" t="s">
        <v>988</v>
      </c>
      <c r="B663" t="s">
        <v>989</v>
      </c>
      <c r="C663">
        <f ca="1">RAND()</f>
        <v>0.57443046078598559</v>
      </c>
    </row>
    <row r="664" spans="1:3" x14ac:dyDescent="0.45">
      <c r="A664" t="s">
        <v>1773</v>
      </c>
      <c r="B664" t="s">
        <v>1774</v>
      </c>
      <c r="C664">
        <f ca="1">RAND()</f>
        <v>0.47124826342045911</v>
      </c>
    </row>
    <row r="665" spans="1:3" x14ac:dyDescent="0.45">
      <c r="A665" t="s">
        <v>1147</v>
      </c>
      <c r="B665" t="s">
        <v>1146</v>
      </c>
      <c r="C665">
        <f ca="1">RAND()</f>
        <v>0.71654257537861665</v>
      </c>
    </row>
    <row r="666" spans="1:3" x14ac:dyDescent="0.45">
      <c r="A666" t="s">
        <v>520</v>
      </c>
      <c r="B666" t="s">
        <v>519</v>
      </c>
      <c r="C666">
        <f ca="1">RAND()</f>
        <v>0.62928055578453124</v>
      </c>
    </row>
    <row r="667" spans="1:3" x14ac:dyDescent="0.45">
      <c r="A667" t="s">
        <v>476</v>
      </c>
      <c r="B667" t="s">
        <v>477</v>
      </c>
      <c r="C667">
        <f ca="1">RAND()</f>
        <v>0.22112469423409342</v>
      </c>
    </row>
    <row r="668" spans="1:3" x14ac:dyDescent="0.45">
      <c r="A668" t="s">
        <v>2366</v>
      </c>
      <c r="B668" t="s">
        <v>2367</v>
      </c>
      <c r="C668">
        <f ca="1">RAND()</f>
        <v>0.80795401505357756</v>
      </c>
    </row>
    <row r="669" spans="1:3" x14ac:dyDescent="0.45">
      <c r="A669" t="s">
        <v>1195</v>
      </c>
      <c r="B669" t="s">
        <v>1196</v>
      </c>
      <c r="C669">
        <f ca="1">RAND()</f>
        <v>0.40344496340824321</v>
      </c>
    </row>
    <row r="670" spans="1:3" x14ac:dyDescent="0.45">
      <c r="A670" t="s">
        <v>2228</v>
      </c>
      <c r="B670" t="s">
        <v>2229</v>
      </c>
      <c r="C670">
        <f ca="1">RAND()</f>
        <v>2.7970109347490335E-2</v>
      </c>
    </row>
    <row r="671" spans="1:3" x14ac:dyDescent="0.45">
      <c r="A671" t="s">
        <v>1242</v>
      </c>
      <c r="B671" t="s">
        <v>1241</v>
      </c>
      <c r="C671">
        <f ca="1">RAND()</f>
        <v>0.93685968121341368</v>
      </c>
    </row>
    <row r="672" spans="1:3" x14ac:dyDescent="0.45">
      <c r="A672" t="s">
        <v>2364</v>
      </c>
      <c r="B672" t="s">
        <v>2365</v>
      </c>
      <c r="C672">
        <f ca="1">RAND()</f>
        <v>0.93128269393576923</v>
      </c>
    </row>
    <row r="673" spans="1:3" x14ac:dyDescent="0.45">
      <c r="A673" t="s">
        <v>2363</v>
      </c>
      <c r="B673" t="s">
        <v>2362</v>
      </c>
      <c r="C673">
        <f ca="1">RAND()</f>
        <v>0.38970601895044565</v>
      </c>
    </row>
    <row r="674" spans="1:3" x14ac:dyDescent="0.45">
      <c r="A674" t="s">
        <v>2457</v>
      </c>
      <c r="B674" t="s">
        <v>2458</v>
      </c>
      <c r="C674">
        <f ca="1">RAND()</f>
        <v>1.5632779023535326E-2</v>
      </c>
    </row>
    <row r="675" spans="1:3" x14ac:dyDescent="0.45">
      <c r="A675" t="s">
        <v>1781</v>
      </c>
      <c r="B675" t="s">
        <v>1782</v>
      </c>
      <c r="C675">
        <f ca="1">RAND()</f>
        <v>0.37718761384783095</v>
      </c>
    </row>
    <row r="676" spans="1:3" x14ac:dyDescent="0.45">
      <c r="A676" t="s">
        <v>2033</v>
      </c>
      <c r="B676" t="s">
        <v>2032</v>
      </c>
      <c r="C676">
        <f ca="1">RAND()</f>
        <v>0.93814269200496336</v>
      </c>
    </row>
    <row r="677" spans="1:3" x14ac:dyDescent="0.45">
      <c r="A677" t="s">
        <v>886</v>
      </c>
      <c r="B677" t="s">
        <v>887</v>
      </c>
      <c r="C677">
        <f ca="1">RAND()</f>
        <v>0.59193855882415214</v>
      </c>
    </row>
    <row r="678" spans="1:3" x14ac:dyDescent="0.45">
      <c r="A678" t="s">
        <v>2430</v>
      </c>
      <c r="B678" t="s">
        <v>2431</v>
      </c>
      <c r="C678">
        <f ca="1">RAND()</f>
        <v>0.48663265051397719</v>
      </c>
    </row>
    <row r="679" spans="1:3" x14ac:dyDescent="0.45">
      <c r="A679" t="s">
        <v>1777</v>
      </c>
      <c r="B679" t="s">
        <v>1778</v>
      </c>
      <c r="C679">
        <f ca="1">RAND()</f>
        <v>0.25331220550282085</v>
      </c>
    </row>
    <row r="680" spans="1:3" x14ac:dyDescent="0.45">
      <c r="A680" t="s">
        <v>1062</v>
      </c>
      <c r="B680" t="s">
        <v>1063</v>
      </c>
      <c r="C680">
        <f ca="1">RAND()</f>
        <v>0.54598767285378169</v>
      </c>
    </row>
    <row r="681" spans="1:3" x14ac:dyDescent="0.45">
      <c r="A681" t="s">
        <v>858</v>
      </c>
      <c r="B681" t="s">
        <v>859</v>
      </c>
      <c r="C681">
        <f ca="1">RAND()</f>
        <v>0.90926990141168562</v>
      </c>
    </row>
    <row r="682" spans="1:3" x14ac:dyDescent="0.45">
      <c r="A682" t="s">
        <v>1089</v>
      </c>
      <c r="B682" t="s">
        <v>1088</v>
      </c>
      <c r="C682">
        <f ca="1">RAND()</f>
        <v>0.72796032688700341</v>
      </c>
    </row>
    <row r="683" spans="1:3" x14ac:dyDescent="0.45">
      <c r="A683" t="s">
        <v>624</v>
      </c>
      <c r="B683" t="s">
        <v>623</v>
      </c>
      <c r="C683">
        <f ca="1">RAND()</f>
        <v>0.93637340890251797</v>
      </c>
    </row>
    <row r="684" spans="1:3" x14ac:dyDescent="0.45">
      <c r="A684" t="s">
        <v>972</v>
      </c>
      <c r="B684" t="s">
        <v>973</v>
      </c>
      <c r="C684">
        <f ca="1">RAND()</f>
        <v>0.941559499641484</v>
      </c>
    </row>
    <row r="685" spans="1:3" x14ac:dyDescent="0.45">
      <c r="A685" t="s">
        <v>2421</v>
      </c>
      <c r="B685" t="s">
        <v>2420</v>
      </c>
      <c r="C685">
        <f ca="1">RAND()</f>
        <v>0.85852473624046333</v>
      </c>
    </row>
    <row r="686" spans="1:3" x14ac:dyDescent="0.45">
      <c r="A686" t="s">
        <v>2147</v>
      </c>
      <c r="B686" t="s">
        <v>2146</v>
      </c>
      <c r="C686">
        <f ca="1">RAND()</f>
        <v>0.20990695705401041</v>
      </c>
    </row>
    <row r="687" spans="1:3" x14ac:dyDescent="0.45">
      <c r="A687" t="s">
        <v>517</v>
      </c>
      <c r="B687" t="s">
        <v>518</v>
      </c>
      <c r="C687">
        <f ca="1">RAND()</f>
        <v>0.27909440499928651</v>
      </c>
    </row>
    <row r="688" spans="1:3" x14ac:dyDescent="0.45">
      <c r="A688" t="s">
        <v>1988</v>
      </c>
      <c r="B688" t="s">
        <v>1989</v>
      </c>
      <c r="C688">
        <f ca="1">RAND()</f>
        <v>0.32172338102583187</v>
      </c>
    </row>
    <row r="689" spans="1:3" x14ac:dyDescent="0.45">
      <c r="A689" t="s">
        <v>90</v>
      </c>
      <c r="B689" t="s">
        <v>91</v>
      </c>
      <c r="C689">
        <f ca="1">RAND()</f>
        <v>2.0498386299790838E-2</v>
      </c>
    </row>
    <row r="690" spans="1:3" x14ac:dyDescent="0.45">
      <c r="A690" t="s">
        <v>2128</v>
      </c>
      <c r="B690" t="s">
        <v>2129</v>
      </c>
      <c r="C690">
        <f ca="1">RAND()</f>
        <v>3.5693341706102499E-2</v>
      </c>
    </row>
    <row r="691" spans="1:3" x14ac:dyDescent="0.45">
      <c r="A691" t="s">
        <v>56</v>
      </c>
      <c r="B691" t="s">
        <v>57</v>
      </c>
      <c r="C691">
        <f ca="1">RAND()</f>
        <v>0.93536402189615075</v>
      </c>
    </row>
    <row r="692" spans="1:3" x14ac:dyDescent="0.45">
      <c r="A692" t="s">
        <v>2360</v>
      </c>
      <c r="B692" t="s">
        <v>2361</v>
      </c>
      <c r="C692">
        <f ca="1">RAND()</f>
        <v>0.76105120939906101</v>
      </c>
    </row>
    <row r="693" spans="1:3" x14ac:dyDescent="0.45">
      <c r="A693" t="s">
        <v>1154</v>
      </c>
      <c r="B693" t="s">
        <v>1155</v>
      </c>
      <c r="C693">
        <f ca="1">RAND()</f>
        <v>0.94117271000287805</v>
      </c>
    </row>
    <row r="694" spans="1:3" x14ac:dyDescent="0.45">
      <c r="A694" t="s">
        <v>2016</v>
      </c>
      <c r="B694" t="s">
        <v>2017</v>
      </c>
      <c r="C694">
        <f ca="1">RAND()</f>
        <v>0.68885054844133142</v>
      </c>
    </row>
    <row r="695" spans="1:3" x14ac:dyDescent="0.45">
      <c r="A695" t="s">
        <v>1317</v>
      </c>
      <c r="B695" t="s">
        <v>1318</v>
      </c>
      <c r="C695">
        <f ca="1">RAND()</f>
        <v>0.25176337271656968</v>
      </c>
    </row>
    <row r="696" spans="1:3" x14ac:dyDescent="0.45">
      <c r="A696" t="s">
        <v>1719</v>
      </c>
      <c r="B696" t="s">
        <v>1720</v>
      </c>
      <c r="C696">
        <f ca="1">RAND()</f>
        <v>0.81896611896825355</v>
      </c>
    </row>
    <row r="697" spans="1:3" x14ac:dyDescent="0.45">
      <c r="A697" t="s">
        <v>498</v>
      </c>
      <c r="B697" t="s">
        <v>499</v>
      </c>
      <c r="C697">
        <f ca="1">RAND()</f>
        <v>0.48866720400275754</v>
      </c>
    </row>
    <row r="698" spans="1:3" x14ac:dyDescent="0.45">
      <c r="A698" t="s">
        <v>1406</v>
      </c>
      <c r="B698" t="s">
        <v>1405</v>
      </c>
      <c r="C698">
        <f ca="1">RAND()</f>
        <v>0.42656234493521406</v>
      </c>
    </row>
    <row r="699" spans="1:3" x14ac:dyDescent="0.45">
      <c r="A699" t="s">
        <v>2055</v>
      </c>
      <c r="B699" t="s">
        <v>2054</v>
      </c>
      <c r="C699">
        <f ca="1">RAND()</f>
        <v>0.12011953869108472</v>
      </c>
    </row>
    <row r="700" spans="1:3" x14ac:dyDescent="0.45">
      <c r="A700" t="s">
        <v>1797</v>
      </c>
      <c r="B700" t="s">
        <v>1798</v>
      </c>
      <c r="C700">
        <f ca="1">RAND()</f>
        <v>0.23108125306608551</v>
      </c>
    </row>
    <row r="701" spans="1:3" x14ac:dyDescent="0.45">
      <c r="A701" t="s">
        <v>1337</v>
      </c>
      <c r="B701" t="s">
        <v>1338</v>
      </c>
      <c r="C701">
        <f ca="1">RAND()</f>
        <v>0.33529362187183542</v>
      </c>
    </row>
    <row r="702" spans="1:3" x14ac:dyDescent="0.45">
      <c r="A702" t="s">
        <v>429</v>
      </c>
      <c r="B702" t="s">
        <v>430</v>
      </c>
      <c r="C702">
        <f ca="1">RAND()</f>
        <v>0.86022617008061852</v>
      </c>
    </row>
    <row r="703" spans="1:3" x14ac:dyDescent="0.45">
      <c r="A703" t="s">
        <v>826</v>
      </c>
      <c r="B703" t="s">
        <v>827</v>
      </c>
      <c r="C703">
        <f ca="1">RAND()</f>
        <v>0.98435998554651649</v>
      </c>
    </row>
    <row r="704" spans="1:3" x14ac:dyDescent="0.45">
      <c r="A704" t="s">
        <v>2472</v>
      </c>
      <c r="B704" t="s">
        <v>2471</v>
      </c>
      <c r="C704">
        <f ca="1">RAND()</f>
        <v>0.89469672756072938</v>
      </c>
    </row>
    <row r="705" spans="1:3" x14ac:dyDescent="0.45">
      <c r="A705" t="s">
        <v>1329</v>
      </c>
      <c r="B705" t="s">
        <v>1330</v>
      </c>
      <c r="C705">
        <f ca="1">RAND()</f>
        <v>0.82939837530948191</v>
      </c>
    </row>
    <row r="706" spans="1:3" x14ac:dyDescent="0.45">
      <c r="A706" t="s">
        <v>1197</v>
      </c>
      <c r="B706" t="s">
        <v>1198</v>
      </c>
      <c r="C706">
        <f ca="1">RAND()</f>
        <v>0.15071866825342084</v>
      </c>
    </row>
    <row r="707" spans="1:3" x14ac:dyDescent="0.45">
      <c r="A707" t="s">
        <v>2260</v>
      </c>
      <c r="B707" t="s">
        <v>2261</v>
      </c>
      <c r="C707">
        <f ca="1">RAND()</f>
        <v>0.61693241381760167</v>
      </c>
    </row>
    <row r="708" spans="1:3" x14ac:dyDescent="0.45">
      <c r="A708" t="s">
        <v>1947</v>
      </c>
      <c r="B708" t="s">
        <v>1946</v>
      </c>
      <c r="C708">
        <f ca="1">RAND()</f>
        <v>0.99683379445123743</v>
      </c>
    </row>
    <row r="709" spans="1:3" x14ac:dyDescent="0.45">
      <c r="A709" t="s">
        <v>40</v>
      </c>
      <c r="B709" t="s">
        <v>41</v>
      </c>
      <c r="C709">
        <f ca="1">RAND()</f>
        <v>0.7593077780502353</v>
      </c>
    </row>
    <row r="710" spans="1:3" x14ac:dyDescent="0.45">
      <c r="A710" t="s">
        <v>1914</v>
      </c>
      <c r="B710" t="s">
        <v>1913</v>
      </c>
      <c r="C710">
        <f ca="1">RAND()</f>
        <v>0.2940330267947272</v>
      </c>
    </row>
    <row r="711" spans="1:3" x14ac:dyDescent="0.45">
      <c r="A711" t="s">
        <v>329</v>
      </c>
      <c r="B711" t="s">
        <v>330</v>
      </c>
      <c r="C711">
        <f ca="1">RAND()</f>
        <v>0.70121591138100059</v>
      </c>
    </row>
    <row r="712" spans="1:3" x14ac:dyDescent="0.45">
      <c r="A712" t="s">
        <v>1749</v>
      </c>
      <c r="B712" t="s">
        <v>1750</v>
      </c>
      <c r="C712">
        <f ca="1">RAND()</f>
        <v>0.90668028734668149</v>
      </c>
    </row>
    <row r="713" spans="1:3" x14ac:dyDescent="0.45">
      <c r="A713" t="s">
        <v>1930</v>
      </c>
      <c r="B713" t="s">
        <v>1931</v>
      </c>
      <c r="C713">
        <f ca="1">RAND()</f>
        <v>0.27721420417922893</v>
      </c>
    </row>
    <row r="714" spans="1:3" x14ac:dyDescent="0.45">
      <c r="A714" t="s">
        <v>425</v>
      </c>
      <c r="B714" t="s">
        <v>426</v>
      </c>
      <c r="C714">
        <f ca="1">RAND()</f>
        <v>0.89773245603707386</v>
      </c>
    </row>
    <row r="715" spans="1:3" x14ac:dyDescent="0.45">
      <c r="A715" t="s">
        <v>1070</v>
      </c>
      <c r="B715" t="s">
        <v>1071</v>
      </c>
      <c r="C715">
        <f ca="1">RAND()</f>
        <v>0.43321147962356343</v>
      </c>
    </row>
    <row r="716" spans="1:3" x14ac:dyDescent="0.45">
      <c r="A716" t="s">
        <v>1374</v>
      </c>
      <c r="B716" t="s">
        <v>1373</v>
      </c>
      <c r="C716">
        <f ca="1">RAND()</f>
        <v>0.65743072869818175</v>
      </c>
    </row>
    <row r="717" spans="1:3" x14ac:dyDescent="0.45">
      <c r="A717" t="s">
        <v>96</v>
      </c>
      <c r="B717" t="s">
        <v>97</v>
      </c>
      <c r="C717">
        <f ca="1">RAND()</f>
        <v>7.3617347442164083E-2</v>
      </c>
    </row>
    <row r="718" spans="1:3" x14ac:dyDescent="0.45">
      <c r="A718" t="s">
        <v>1457</v>
      </c>
      <c r="B718" t="s">
        <v>1458</v>
      </c>
      <c r="C718">
        <f ca="1">RAND()</f>
        <v>4.6586795096134392E-2</v>
      </c>
    </row>
    <row r="719" spans="1:3" x14ac:dyDescent="0.45">
      <c r="A719" t="s">
        <v>818</v>
      </c>
      <c r="B719" t="s">
        <v>819</v>
      </c>
      <c r="C719">
        <f ca="1">RAND()</f>
        <v>0.35307293787804528</v>
      </c>
    </row>
    <row r="720" spans="1:3" x14ac:dyDescent="0.45">
      <c r="A720" t="s">
        <v>291</v>
      </c>
      <c r="B720" t="s">
        <v>297</v>
      </c>
      <c r="C720">
        <f ca="1">RAND()</f>
        <v>0.19419741120320921</v>
      </c>
    </row>
    <row r="721" spans="1:3" x14ac:dyDescent="0.45">
      <c r="A721" t="s">
        <v>1948</v>
      </c>
      <c r="B721" t="s">
        <v>1949</v>
      </c>
      <c r="C721">
        <f ca="1">RAND()</f>
        <v>0.87106790173932469</v>
      </c>
    </row>
    <row r="722" spans="1:3" x14ac:dyDescent="0.45">
      <c r="A722" t="s">
        <v>2194</v>
      </c>
      <c r="B722" t="s">
        <v>2195</v>
      </c>
      <c r="C722">
        <f ca="1">RAND()</f>
        <v>0.70980814384403013</v>
      </c>
    </row>
    <row r="723" spans="1:3" x14ac:dyDescent="0.45">
      <c r="A723" t="s">
        <v>389</v>
      </c>
      <c r="B723" t="s">
        <v>390</v>
      </c>
      <c r="C723">
        <f ca="1">RAND()</f>
        <v>0.72606867868314751</v>
      </c>
    </row>
    <row r="724" spans="1:3" x14ac:dyDescent="0.45">
      <c r="A724" t="s">
        <v>1095</v>
      </c>
      <c r="B724" t="s">
        <v>1094</v>
      </c>
      <c r="C724">
        <f ca="1">RAND()</f>
        <v>3.3653313154340503E-2</v>
      </c>
    </row>
    <row r="725" spans="1:3" x14ac:dyDescent="0.45">
      <c r="A725" t="s">
        <v>1706</v>
      </c>
      <c r="B725" t="s">
        <v>1707</v>
      </c>
      <c r="C725">
        <f ca="1">RAND()</f>
        <v>0.80986289886312457</v>
      </c>
    </row>
    <row r="726" spans="1:3" x14ac:dyDescent="0.45">
      <c r="A726" t="s">
        <v>110</v>
      </c>
      <c r="B726" t="s">
        <v>111</v>
      </c>
      <c r="C726">
        <f ca="1">RAND()</f>
        <v>0.67168552831992157</v>
      </c>
    </row>
    <row r="727" spans="1:3" x14ac:dyDescent="0.45">
      <c r="A727" t="s">
        <v>2040</v>
      </c>
      <c r="B727" t="s">
        <v>2041</v>
      </c>
      <c r="C727">
        <f ca="1">RAND()</f>
        <v>0.67571221536260084</v>
      </c>
    </row>
    <row r="728" spans="1:3" x14ac:dyDescent="0.45">
      <c r="A728" t="s">
        <v>293</v>
      </c>
      <c r="B728" t="s">
        <v>299</v>
      </c>
      <c r="C728">
        <f ca="1">RAND()</f>
        <v>0.9366460582945888</v>
      </c>
    </row>
    <row r="729" spans="1:3" x14ac:dyDescent="0.45">
      <c r="A729" t="s">
        <v>685</v>
      </c>
      <c r="B729" t="s">
        <v>686</v>
      </c>
      <c r="C729">
        <f ca="1">RAND()</f>
        <v>0.34162529476428205</v>
      </c>
    </row>
    <row r="730" spans="1:3" x14ac:dyDescent="0.45">
      <c r="A730" t="s">
        <v>678</v>
      </c>
      <c r="B730" t="s">
        <v>677</v>
      </c>
      <c r="C730">
        <f ca="1">RAND()</f>
        <v>1.5452248384790868E-2</v>
      </c>
    </row>
    <row r="731" spans="1:3" x14ac:dyDescent="0.45">
      <c r="A731" t="s">
        <v>439</v>
      </c>
      <c r="B731" t="s">
        <v>440</v>
      </c>
      <c r="C731">
        <f ca="1">RAND()</f>
        <v>0.31326034694420757</v>
      </c>
    </row>
    <row r="732" spans="1:3" x14ac:dyDescent="0.45">
      <c r="A732" t="s">
        <v>2024</v>
      </c>
      <c r="B732" t="s">
        <v>2025</v>
      </c>
      <c r="C732">
        <f ca="1">RAND()</f>
        <v>0.41636564316392544</v>
      </c>
    </row>
    <row r="733" spans="1:3" x14ac:dyDescent="0.45">
      <c r="A733" t="s">
        <v>737</v>
      </c>
      <c r="B733" t="s">
        <v>738</v>
      </c>
      <c r="C733">
        <f ca="1">RAND()</f>
        <v>0.30779691582752344</v>
      </c>
    </row>
    <row r="734" spans="1:3" x14ac:dyDescent="0.45">
      <c r="A734" t="s">
        <v>2123</v>
      </c>
      <c r="B734" t="s">
        <v>2122</v>
      </c>
      <c r="C734">
        <f ca="1">RAND()</f>
        <v>0.55422639077727542</v>
      </c>
    </row>
    <row r="735" spans="1:3" x14ac:dyDescent="0.45">
      <c r="A735" t="s">
        <v>952</v>
      </c>
      <c r="B735" t="s">
        <v>953</v>
      </c>
      <c r="C735">
        <f ca="1">RAND()</f>
        <v>0.88371927572368436</v>
      </c>
    </row>
    <row r="736" spans="1:3" x14ac:dyDescent="0.45">
      <c r="A736" t="s">
        <v>357</v>
      </c>
      <c r="B736" t="s">
        <v>358</v>
      </c>
      <c r="C736">
        <f ca="1">RAND()</f>
        <v>0.94965564634261679</v>
      </c>
    </row>
    <row r="737" spans="1:3" x14ac:dyDescent="0.45">
      <c r="A737" t="s">
        <v>1074</v>
      </c>
      <c r="B737" t="s">
        <v>1075</v>
      </c>
      <c r="C737">
        <f ca="1">RAND()</f>
        <v>0.45438439169291833</v>
      </c>
    </row>
    <row r="738" spans="1:3" x14ac:dyDescent="0.45">
      <c r="A738" t="s">
        <v>2192</v>
      </c>
      <c r="B738" t="s">
        <v>2193</v>
      </c>
      <c r="C738">
        <f ca="1">RAND()</f>
        <v>0.58698281948642594</v>
      </c>
    </row>
    <row r="739" spans="1:3" x14ac:dyDescent="0.45">
      <c r="A739" t="s">
        <v>555</v>
      </c>
      <c r="B739" t="s">
        <v>556</v>
      </c>
      <c r="C739">
        <f ca="1">RAND()</f>
        <v>1.6116728869657759E-2</v>
      </c>
    </row>
    <row r="740" spans="1:3" x14ac:dyDescent="0.45">
      <c r="A740" t="s">
        <v>1316</v>
      </c>
      <c r="B740" t="s">
        <v>1315</v>
      </c>
      <c r="C740">
        <f ca="1">RAND()</f>
        <v>0.1694816522933501</v>
      </c>
    </row>
    <row r="741" spans="1:3" x14ac:dyDescent="0.45">
      <c r="A741" t="s">
        <v>1222</v>
      </c>
      <c r="B741" t="s">
        <v>1221</v>
      </c>
      <c r="C741">
        <f ca="1">RAND()</f>
        <v>0.17150560814789229</v>
      </c>
    </row>
    <row r="742" spans="1:3" x14ac:dyDescent="0.45">
      <c r="A742" t="s">
        <v>1984</v>
      </c>
      <c r="B742" t="s">
        <v>1985</v>
      </c>
      <c r="C742">
        <f ca="1">RAND()</f>
        <v>0.54808500671225568</v>
      </c>
    </row>
    <row r="743" spans="1:3" x14ac:dyDescent="0.45">
      <c r="A743" t="s">
        <v>1790</v>
      </c>
      <c r="B743" t="s">
        <v>1789</v>
      </c>
      <c r="C743">
        <f ca="1">RAND()</f>
        <v>0.27070881643714317</v>
      </c>
    </row>
    <row r="744" spans="1:3" x14ac:dyDescent="0.45">
      <c r="A744" t="s">
        <v>2372</v>
      </c>
      <c r="B744" t="s">
        <v>2373</v>
      </c>
      <c r="C744">
        <f ca="1">RAND()</f>
        <v>0.50075929703320843</v>
      </c>
    </row>
    <row r="745" spans="1:3" x14ac:dyDescent="0.45">
      <c r="A745" t="s">
        <v>124</v>
      </c>
      <c r="B745" t="s">
        <v>125</v>
      </c>
      <c r="C745">
        <f ca="1">RAND()</f>
        <v>1.7880350677296541E-2</v>
      </c>
    </row>
    <row r="746" spans="1:3" x14ac:dyDescent="0.45">
      <c r="A746" t="s">
        <v>2141</v>
      </c>
      <c r="B746" t="s">
        <v>2140</v>
      </c>
      <c r="C746">
        <f ca="1">RAND()</f>
        <v>0.84829950697677692</v>
      </c>
    </row>
    <row r="747" spans="1:3" x14ac:dyDescent="0.45">
      <c r="A747" t="s">
        <v>1632</v>
      </c>
      <c r="B747" t="s">
        <v>1633</v>
      </c>
      <c r="C747">
        <f ca="1">RAND()</f>
        <v>0.69316853014972868</v>
      </c>
    </row>
    <row r="748" spans="1:3" x14ac:dyDescent="0.45">
      <c r="A748" t="s">
        <v>1923</v>
      </c>
      <c r="B748" t="s">
        <v>1922</v>
      </c>
      <c r="C748">
        <f ca="1">RAND()</f>
        <v>0.3113994002107614</v>
      </c>
    </row>
    <row r="749" spans="1:3" x14ac:dyDescent="0.45">
      <c r="A749" t="s">
        <v>2292</v>
      </c>
      <c r="B749" t="s">
        <v>2293</v>
      </c>
      <c r="C749">
        <f ca="1">RAND()</f>
        <v>0.10525444211989088</v>
      </c>
    </row>
    <row r="750" spans="1:3" x14ac:dyDescent="0.45">
      <c r="A750" t="s">
        <v>1459</v>
      </c>
      <c r="B750" t="s">
        <v>1460</v>
      </c>
      <c r="C750">
        <f ca="1">RAND()</f>
        <v>0.98795751074787608</v>
      </c>
    </row>
    <row r="751" spans="1:3" x14ac:dyDescent="0.45">
      <c r="A751" t="s">
        <v>526</v>
      </c>
      <c r="B751" t="s">
        <v>525</v>
      </c>
      <c r="C751">
        <f ca="1">RAND()</f>
        <v>0.13012011103307752</v>
      </c>
    </row>
    <row r="752" spans="1:3" x14ac:dyDescent="0.45">
      <c r="A752" t="s">
        <v>120</v>
      </c>
      <c r="B752" t="s">
        <v>121</v>
      </c>
      <c r="C752">
        <f ca="1">RAND()</f>
        <v>0.65992056053859016</v>
      </c>
    </row>
    <row r="753" spans="1:3" x14ac:dyDescent="0.45">
      <c r="A753" t="s">
        <v>580</v>
      </c>
      <c r="B753" t="s">
        <v>579</v>
      </c>
      <c r="C753">
        <f ca="1">RAND()</f>
        <v>0.12161928532111621</v>
      </c>
    </row>
    <row r="754" spans="1:3" x14ac:dyDescent="0.45">
      <c r="A754" t="s">
        <v>1148</v>
      </c>
      <c r="B754" t="s">
        <v>1149</v>
      </c>
      <c r="C754">
        <f ca="1">RAND()</f>
        <v>0.99788274150104062</v>
      </c>
    </row>
    <row r="755" spans="1:3" x14ac:dyDescent="0.45">
      <c r="A755" t="s">
        <v>2448</v>
      </c>
      <c r="B755" t="s">
        <v>2449</v>
      </c>
      <c r="C755">
        <f ca="1">RAND()</f>
        <v>5.7407268705991221E-3</v>
      </c>
    </row>
    <row r="756" spans="1:3" x14ac:dyDescent="0.45">
      <c r="A756" t="s">
        <v>484</v>
      </c>
      <c r="B756" t="s">
        <v>485</v>
      </c>
      <c r="C756">
        <f ca="1">RAND()</f>
        <v>0.73327975651867161</v>
      </c>
    </row>
    <row r="757" spans="1:3" x14ac:dyDescent="0.45">
      <c r="A757" t="s">
        <v>2234</v>
      </c>
      <c r="B757" t="s">
        <v>2235</v>
      </c>
      <c r="C757">
        <f ca="1">RAND()</f>
        <v>0.80456682395579548</v>
      </c>
    </row>
    <row r="758" spans="1:3" x14ac:dyDescent="0.45">
      <c r="A758" t="s">
        <v>659</v>
      </c>
      <c r="B758" t="s">
        <v>660</v>
      </c>
      <c r="C758">
        <f ca="1">RAND()</f>
        <v>0.98908226606621019</v>
      </c>
    </row>
    <row r="759" spans="1:3" x14ac:dyDescent="0.45">
      <c r="A759" t="s">
        <v>1401</v>
      </c>
      <c r="B759" t="s">
        <v>1402</v>
      </c>
      <c r="C759">
        <f ca="1">RAND()</f>
        <v>0.74542507714050377</v>
      </c>
    </row>
    <row r="760" spans="1:3" x14ac:dyDescent="0.45">
      <c r="A760" t="s">
        <v>2259</v>
      </c>
      <c r="B760" t="s">
        <v>2258</v>
      </c>
      <c r="C760">
        <f ca="1">RAND()</f>
        <v>5.7847309574050598E-2</v>
      </c>
    </row>
    <row r="761" spans="1:3" x14ac:dyDescent="0.45">
      <c r="A761" t="s">
        <v>1850</v>
      </c>
      <c r="B761" t="s">
        <v>1851</v>
      </c>
      <c r="C761">
        <f ca="1">RAND()</f>
        <v>0.42411843706082131</v>
      </c>
    </row>
    <row r="762" spans="1:3" x14ac:dyDescent="0.45">
      <c r="A762" t="s">
        <v>1587</v>
      </c>
      <c r="B762" t="s">
        <v>1586</v>
      </c>
      <c r="C762">
        <f ca="1">RAND()</f>
        <v>0.10116719571855581</v>
      </c>
    </row>
    <row r="763" spans="1:3" x14ac:dyDescent="0.45">
      <c r="A763" t="s">
        <v>1472</v>
      </c>
      <c r="B763" t="s">
        <v>1471</v>
      </c>
      <c r="C763">
        <f ca="1">RAND()</f>
        <v>0.92707049988299395</v>
      </c>
    </row>
    <row r="764" spans="1:3" x14ac:dyDescent="0.45">
      <c r="A764" t="s">
        <v>1066</v>
      </c>
      <c r="B764" t="s">
        <v>1067</v>
      </c>
      <c r="C764">
        <f ca="1">RAND()</f>
        <v>0.6021412432485086</v>
      </c>
    </row>
    <row r="765" spans="1:3" x14ac:dyDescent="0.45">
      <c r="A765" t="s">
        <v>1319</v>
      </c>
      <c r="B765" t="s">
        <v>1320</v>
      </c>
      <c r="C765">
        <f ca="1">RAND()</f>
        <v>0.84937958075458098</v>
      </c>
    </row>
    <row r="766" spans="1:3" x14ac:dyDescent="0.45">
      <c r="A766" t="s">
        <v>980</v>
      </c>
      <c r="B766" t="s">
        <v>981</v>
      </c>
      <c r="C766">
        <f ca="1">RAND()</f>
        <v>0.1004815310841759</v>
      </c>
    </row>
    <row r="767" spans="1:3" x14ac:dyDescent="0.45">
      <c r="A767" t="s">
        <v>695</v>
      </c>
      <c r="B767" t="s">
        <v>696</v>
      </c>
      <c r="C767">
        <f ca="1">RAND()</f>
        <v>5.8796688245694728E-3</v>
      </c>
    </row>
    <row r="768" spans="1:3" x14ac:dyDescent="0.45">
      <c r="A768" t="s">
        <v>1966</v>
      </c>
      <c r="B768" t="s">
        <v>1967</v>
      </c>
      <c r="C768">
        <f ca="1">RAND()</f>
        <v>0.34680058681041115</v>
      </c>
    </row>
    <row r="769" spans="1:3" x14ac:dyDescent="0.45">
      <c r="A769" t="s">
        <v>1787</v>
      </c>
      <c r="B769" t="s">
        <v>1788</v>
      </c>
      <c r="C769">
        <f ca="1">RAND()</f>
        <v>0.41428370019591643</v>
      </c>
    </row>
    <row r="770" spans="1:3" x14ac:dyDescent="0.45">
      <c r="A770" t="s">
        <v>1911</v>
      </c>
      <c r="B770" t="s">
        <v>1912</v>
      </c>
      <c r="C770">
        <f ca="1">RAND()</f>
        <v>0.83181450749596497</v>
      </c>
    </row>
    <row r="771" spans="1:3" x14ac:dyDescent="0.45">
      <c r="A771" t="s">
        <v>1451</v>
      </c>
      <c r="B771" t="s">
        <v>1452</v>
      </c>
      <c r="C771">
        <f ca="1">RAND()</f>
        <v>0.94490130406038997</v>
      </c>
    </row>
    <row r="772" spans="1:3" x14ac:dyDescent="0.45">
      <c r="A772" t="s">
        <v>551</v>
      </c>
      <c r="B772" t="s">
        <v>552</v>
      </c>
      <c r="C772">
        <f ca="1">RAND()</f>
        <v>0.58483649353958456</v>
      </c>
    </row>
    <row r="773" spans="1:3" x14ac:dyDescent="0.45">
      <c r="A773" t="s">
        <v>1815</v>
      </c>
      <c r="B773" t="s">
        <v>1816</v>
      </c>
      <c r="C773">
        <f ca="1">RAND()</f>
        <v>0.78572858228139397</v>
      </c>
    </row>
    <row r="774" spans="1:3" x14ac:dyDescent="0.45">
      <c r="A774" t="s">
        <v>1285</v>
      </c>
      <c r="B774" t="s">
        <v>1286</v>
      </c>
      <c r="C774">
        <f ca="1">RAND()</f>
        <v>0.10702536931501228</v>
      </c>
    </row>
    <row r="775" spans="1:3" x14ac:dyDescent="0.45">
      <c r="A775" t="s">
        <v>480</v>
      </c>
      <c r="B775" t="s">
        <v>481</v>
      </c>
      <c r="C775">
        <f ca="1">RAND()</f>
        <v>8.9694571797708345E-2</v>
      </c>
    </row>
    <row r="776" spans="1:3" x14ac:dyDescent="0.45">
      <c r="A776" t="s">
        <v>1030</v>
      </c>
      <c r="B776" t="s">
        <v>1031</v>
      </c>
      <c r="C776">
        <f ca="1">RAND()</f>
        <v>1.5602894472985795E-2</v>
      </c>
    </row>
    <row r="777" spans="1:3" x14ac:dyDescent="0.45">
      <c r="A777" t="s">
        <v>251</v>
      </c>
      <c r="B777" t="s">
        <v>252</v>
      </c>
      <c r="C777">
        <f ca="1">RAND()</f>
        <v>0.46174081590066696</v>
      </c>
    </row>
    <row r="778" spans="1:3" x14ac:dyDescent="0.45">
      <c r="A778" t="s">
        <v>62</v>
      </c>
      <c r="B778" t="s">
        <v>63</v>
      </c>
      <c r="C778">
        <f ca="1">RAND()</f>
        <v>0.72442629456796515</v>
      </c>
    </row>
    <row r="779" spans="1:3" x14ac:dyDescent="0.45">
      <c r="A779" t="s">
        <v>1019</v>
      </c>
      <c r="B779" t="s">
        <v>1018</v>
      </c>
      <c r="C779">
        <f ca="1">RAND()</f>
        <v>0.51922511646770642</v>
      </c>
    </row>
    <row r="780" spans="1:3" x14ac:dyDescent="0.45">
      <c r="A780" t="s">
        <v>1528</v>
      </c>
      <c r="B780" t="s">
        <v>1529</v>
      </c>
      <c r="C780">
        <f ca="1">RAND()</f>
        <v>0.31798739464540637</v>
      </c>
    </row>
    <row r="781" spans="1:3" x14ac:dyDescent="0.45">
      <c r="A781" t="s">
        <v>1341</v>
      </c>
      <c r="B781" t="s">
        <v>1342</v>
      </c>
      <c r="C781">
        <f ca="1">RAND()</f>
        <v>0.79703943083536066</v>
      </c>
    </row>
    <row r="782" spans="1:3" x14ac:dyDescent="0.45">
      <c r="A782" t="s">
        <v>1654</v>
      </c>
      <c r="B782" t="s">
        <v>1655</v>
      </c>
      <c r="C782">
        <f ca="1">RAND()</f>
        <v>0.56597632672448328</v>
      </c>
    </row>
    <row r="783" spans="1:3" x14ac:dyDescent="0.45">
      <c r="A783" t="s">
        <v>2328</v>
      </c>
      <c r="B783" t="s">
        <v>2329</v>
      </c>
      <c r="C783">
        <f ca="1">RAND()</f>
        <v>0.64272832351195064</v>
      </c>
    </row>
    <row r="784" spans="1:3" x14ac:dyDescent="0.45">
      <c r="A784" t="s">
        <v>1028</v>
      </c>
      <c r="B784" t="s">
        <v>1029</v>
      </c>
      <c r="C784">
        <f ca="1">RAND()</f>
        <v>6.7723351604170867E-2</v>
      </c>
    </row>
    <row r="785" spans="1:3" x14ac:dyDescent="0.45">
      <c r="A785" t="s">
        <v>1968</v>
      </c>
      <c r="B785" t="s">
        <v>1969</v>
      </c>
      <c r="C785">
        <f ca="1">RAND()</f>
        <v>0.17966199526276216</v>
      </c>
    </row>
    <row r="786" spans="1:3" x14ac:dyDescent="0.45">
      <c r="A786" t="s">
        <v>1976</v>
      </c>
      <c r="B786" t="s">
        <v>1977</v>
      </c>
      <c r="C786">
        <f ca="1">RAND()</f>
        <v>0.63622479385825381</v>
      </c>
    </row>
    <row r="787" spans="1:3" x14ac:dyDescent="0.45">
      <c r="A787" t="s">
        <v>2482</v>
      </c>
      <c r="B787" t="s">
        <v>2481</v>
      </c>
      <c r="C787">
        <f ca="1">RAND()</f>
        <v>0.22450928747461152</v>
      </c>
    </row>
    <row r="788" spans="1:3" x14ac:dyDescent="0.45">
      <c r="A788" t="s">
        <v>1514</v>
      </c>
      <c r="B788" t="s">
        <v>1515</v>
      </c>
      <c r="C788">
        <f ca="1">RAND()</f>
        <v>0.77873489471644552</v>
      </c>
    </row>
    <row r="789" spans="1:3" x14ac:dyDescent="0.45">
      <c r="A789" t="s">
        <v>2206</v>
      </c>
      <c r="B789" t="s">
        <v>2207</v>
      </c>
      <c r="C789">
        <f ca="1">RAND()</f>
        <v>0.48076182271760803</v>
      </c>
    </row>
    <row r="790" spans="1:3" x14ac:dyDescent="0.45">
      <c r="A790" t="s">
        <v>1186</v>
      </c>
      <c r="B790" t="s">
        <v>1185</v>
      </c>
      <c r="C790">
        <f ca="1">RAND()</f>
        <v>0.5575809705965975</v>
      </c>
    </row>
    <row r="791" spans="1:3" x14ac:dyDescent="0.45">
      <c r="A791" t="s">
        <v>1854</v>
      </c>
      <c r="B791" t="s">
        <v>1855</v>
      </c>
      <c r="C791">
        <f ca="1">RAND()</f>
        <v>0.51866396312964702</v>
      </c>
    </row>
    <row r="792" spans="1:3" x14ac:dyDescent="0.45">
      <c r="A792" t="s">
        <v>1121</v>
      </c>
      <c r="B792" t="s">
        <v>1120</v>
      </c>
      <c r="C792">
        <f ca="1">RAND()</f>
        <v>0.91478835662961799</v>
      </c>
    </row>
    <row r="793" spans="1:3" x14ac:dyDescent="0.45">
      <c r="A793" t="s">
        <v>1358</v>
      </c>
      <c r="B793" t="s">
        <v>1357</v>
      </c>
      <c r="C793">
        <f ca="1">RAND()</f>
        <v>0.99999668998402336</v>
      </c>
    </row>
    <row r="794" spans="1:3" x14ac:dyDescent="0.45">
      <c r="A794" t="s">
        <v>1245</v>
      </c>
      <c r="B794" t="s">
        <v>1246</v>
      </c>
      <c r="C794">
        <f ca="1">RAND()</f>
        <v>0.87138851260382311</v>
      </c>
    </row>
    <row r="795" spans="1:3" x14ac:dyDescent="0.45">
      <c r="A795" t="s">
        <v>1465</v>
      </c>
      <c r="B795" t="s">
        <v>1466</v>
      </c>
      <c r="C795">
        <f ca="1">RAND()</f>
        <v>0.10917980110989911</v>
      </c>
    </row>
    <row r="796" spans="1:3" x14ac:dyDescent="0.45">
      <c r="A796" t="s">
        <v>1610</v>
      </c>
      <c r="B796" t="s">
        <v>1611</v>
      </c>
      <c r="C796">
        <f ca="1">RAND()</f>
        <v>0.78368295738149063</v>
      </c>
    </row>
    <row r="797" spans="1:3" x14ac:dyDescent="0.45">
      <c r="A797" t="s">
        <v>856</v>
      </c>
      <c r="B797" t="s">
        <v>857</v>
      </c>
      <c r="C797">
        <f ca="1">RAND()</f>
        <v>0.5834817850246703</v>
      </c>
    </row>
    <row r="798" spans="1:3" x14ac:dyDescent="0.45">
      <c r="A798" t="s">
        <v>2038</v>
      </c>
      <c r="B798" t="s">
        <v>2039</v>
      </c>
      <c r="C798">
        <f ca="1">RAND()</f>
        <v>0.320928129496727</v>
      </c>
    </row>
    <row r="799" spans="1:3" x14ac:dyDescent="0.45">
      <c r="A799" t="s">
        <v>632</v>
      </c>
      <c r="B799" t="s">
        <v>631</v>
      </c>
      <c r="C799">
        <f ca="1">RAND()</f>
        <v>0.31236280994397425</v>
      </c>
    </row>
    <row r="800" spans="1:3" x14ac:dyDescent="0.45">
      <c r="A800" t="s">
        <v>2335</v>
      </c>
      <c r="B800" t="s">
        <v>2336</v>
      </c>
      <c r="C800">
        <f ca="1">RAND()</f>
        <v>0.77586755852661649</v>
      </c>
    </row>
    <row r="801" spans="1:3" x14ac:dyDescent="0.45">
      <c r="A801" t="s">
        <v>2300</v>
      </c>
      <c r="B801" t="s">
        <v>2301</v>
      </c>
      <c r="C801">
        <f ca="1">RAND()</f>
        <v>0.35046570534202903</v>
      </c>
    </row>
    <row r="802" spans="1:3" x14ac:dyDescent="0.45">
      <c r="A802" t="s">
        <v>1813</v>
      </c>
      <c r="B802" t="s">
        <v>1814</v>
      </c>
      <c r="C802">
        <f ca="1">RAND()</f>
        <v>0.91603479669871712</v>
      </c>
    </row>
    <row r="803" spans="1:3" x14ac:dyDescent="0.45">
      <c r="A803" t="s">
        <v>1082</v>
      </c>
      <c r="B803" t="s">
        <v>1083</v>
      </c>
      <c r="C803">
        <f ca="1">RAND()</f>
        <v>0.97912670161155768</v>
      </c>
    </row>
    <row r="804" spans="1:3" x14ac:dyDescent="0.45">
      <c r="A804" t="s">
        <v>183</v>
      </c>
      <c r="B804" t="s">
        <v>184</v>
      </c>
      <c r="C804">
        <f ca="1">RAND()</f>
        <v>0.61328299471828562</v>
      </c>
    </row>
    <row r="805" spans="1:3" x14ac:dyDescent="0.45">
      <c r="A805" t="s">
        <v>1332</v>
      </c>
      <c r="B805" t="s">
        <v>1331</v>
      </c>
      <c r="C805">
        <f ca="1">RAND()</f>
        <v>0.53496191640341306</v>
      </c>
    </row>
    <row r="806" spans="1:3" x14ac:dyDescent="0.45">
      <c r="A806" t="s">
        <v>655</v>
      </c>
      <c r="B806" t="s">
        <v>656</v>
      </c>
      <c r="C806">
        <f ca="1">RAND()</f>
        <v>0.37905812171079134</v>
      </c>
    </row>
    <row r="807" spans="1:3" x14ac:dyDescent="0.45">
      <c r="A807" t="s">
        <v>1248</v>
      </c>
      <c r="B807" t="s">
        <v>1247</v>
      </c>
      <c r="C807">
        <f ca="1">RAND()</f>
        <v>0.90938250858240521</v>
      </c>
    </row>
    <row r="808" spans="1:3" x14ac:dyDescent="0.45">
      <c r="A808" t="s">
        <v>1932</v>
      </c>
      <c r="B808" t="s">
        <v>1933</v>
      </c>
      <c r="C808">
        <f ca="1">RAND()</f>
        <v>0.27287887251923992</v>
      </c>
    </row>
    <row r="809" spans="1:3" x14ac:dyDescent="0.45">
      <c r="A809" t="s">
        <v>128</v>
      </c>
      <c r="B809" t="s">
        <v>129</v>
      </c>
      <c r="C809">
        <f ca="1">RAND()</f>
        <v>0.47511932840955795</v>
      </c>
    </row>
    <row r="810" spans="1:3" x14ac:dyDescent="0.45">
      <c r="A810" t="s">
        <v>2109</v>
      </c>
      <c r="B810" t="s">
        <v>2108</v>
      </c>
      <c r="C810">
        <f ca="1">RAND()</f>
        <v>0.42535723497522582</v>
      </c>
    </row>
    <row r="811" spans="1:3" x14ac:dyDescent="0.45">
      <c r="A811" t="s">
        <v>2137</v>
      </c>
      <c r="B811" t="s">
        <v>2136</v>
      </c>
      <c r="C811">
        <f ca="1">RAND()</f>
        <v>0.45122031439217714</v>
      </c>
    </row>
    <row r="812" spans="1:3" x14ac:dyDescent="0.45">
      <c r="A812" t="s">
        <v>1333</v>
      </c>
      <c r="B812" t="s">
        <v>1334</v>
      </c>
      <c r="C812">
        <f ca="1">RAND()</f>
        <v>0.43915645380799018</v>
      </c>
    </row>
    <row r="813" spans="1:3" x14ac:dyDescent="0.45">
      <c r="A813" t="s">
        <v>339</v>
      </c>
      <c r="B813" t="s">
        <v>340</v>
      </c>
      <c r="C813">
        <f ca="1">RAND()</f>
        <v>0.97493536205409248</v>
      </c>
    </row>
    <row r="814" spans="1:3" x14ac:dyDescent="0.45">
      <c r="A814" t="s">
        <v>1548</v>
      </c>
      <c r="B814" t="s">
        <v>1549</v>
      </c>
      <c r="C814">
        <f ca="1">RAND()</f>
        <v>0.29381065908486026</v>
      </c>
    </row>
    <row r="815" spans="1:3" x14ac:dyDescent="0.45">
      <c r="A815" t="s">
        <v>1177</v>
      </c>
      <c r="B815" t="s">
        <v>1178</v>
      </c>
      <c r="C815">
        <f ca="1">RAND()</f>
        <v>0.87193213197741926</v>
      </c>
    </row>
    <row r="816" spans="1:3" x14ac:dyDescent="0.45">
      <c r="A816" t="s">
        <v>365</v>
      </c>
      <c r="B816" t="s">
        <v>366</v>
      </c>
      <c r="C816">
        <f ca="1">RAND()</f>
        <v>0.50728340411589701</v>
      </c>
    </row>
    <row r="817" spans="1:3" x14ac:dyDescent="0.45">
      <c r="A817" t="s">
        <v>285</v>
      </c>
      <c r="B817" t="s">
        <v>289</v>
      </c>
      <c r="C817">
        <f ca="1">RAND()</f>
        <v>0.47253078642407298</v>
      </c>
    </row>
    <row r="818" spans="1:3" x14ac:dyDescent="0.45">
      <c r="A818" t="s">
        <v>381</v>
      </c>
      <c r="B818" t="s">
        <v>382</v>
      </c>
      <c r="C818">
        <f ca="1">RAND()</f>
        <v>0.75583275402288819</v>
      </c>
    </row>
    <row r="819" spans="1:3" x14ac:dyDescent="0.45">
      <c r="A819" t="s">
        <v>22</v>
      </c>
      <c r="B819" t="s">
        <v>23</v>
      </c>
      <c r="C819">
        <f ca="1">RAND()</f>
        <v>0.78568908831494622</v>
      </c>
    </row>
    <row r="820" spans="1:3" x14ac:dyDescent="0.45">
      <c r="A820" t="s">
        <v>1858</v>
      </c>
      <c r="B820" t="s">
        <v>1859</v>
      </c>
      <c r="C820">
        <f ca="1">RAND()</f>
        <v>0.23549056017027736</v>
      </c>
    </row>
    <row r="821" spans="1:3" x14ac:dyDescent="0.45">
      <c r="A821" t="s">
        <v>1714</v>
      </c>
      <c r="B821" t="s">
        <v>1715</v>
      </c>
      <c r="C821">
        <f ca="1">RAND()</f>
        <v>3.1842460813491624E-2</v>
      </c>
    </row>
    <row r="822" spans="1:3" x14ac:dyDescent="0.45">
      <c r="A822" t="s">
        <v>1217</v>
      </c>
      <c r="B822" t="s">
        <v>1218</v>
      </c>
      <c r="C822">
        <f ca="1">RAND()</f>
        <v>0.91708925532958674</v>
      </c>
    </row>
    <row r="823" spans="1:3" x14ac:dyDescent="0.45">
      <c r="A823" t="s">
        <v>1806</v>
      </c>
      <c r="B823" t="s">
        <v>1805</v>
      </c>
      <c r="C823">
        <f ca="1">RAND()</f>
        <v>2.8122476839676946E-2</v>
      </c>
    </row>
    <row r="824" spans="1:3" x14ac:dyDescent="0.45">
      <c r="A824" t="s">
        <v>1817</v>
      </c>
      <c r="B824" t="s">
        <v>1818</v>
      </c>
      <c r="C824">
        <f ca="1">RAND()</f>
        <v>6.3955937187916811E-2</v>
      </c>
    </row>
    <row r="825" spans="1:3" x14ac:dyDescent="0.45">
      <c r="A825" t="s">
        <v>2330</v>
      </c>
      <c r="B825" t="s">
        <v>2331</v>
      </c>
      <c r="C825">
        <f ca="1">RAND()</f>
        <v>3.0915288951235076E-2</v>
      </c>
    </row>
    <row r="826" spans="1:3" x14ac:dyDescent="0.45">
      <c r="A826" t="s">
        <v>1518</v>
      </c>
      <c r="B826" t="s">
        <v>1519</v>
      </c>
      <c r="C826">
        <f ca="1">RAND()</f>
        <v>0.88499606877508974</v>
      </c>
    </row>
    <row r="827" spans="1:3" x14ac:dyDescent="0.45">
      <c r="A827" t="s">
        <v>229</v>
      </c>
      <c r="B827" t="s">
        <v>230</v>
      </c>
      <c r="C827">
        <f ca="1">RAND()</f>
        <v>0.85666018959110912</v>
      </c>
    </row>
    <row r="828" spans="1:3" x14ac:dyDescent="0.45">
      <c r="A828" t="s">
        <v>2073</v>
      </c>
      <c r="B828" t="s">
        <v>2072</v>
      </c>
      <c r="C828">
        <f ca="1">RAND()</f>
        <v>0.51052708800104141</v>
      </c>
    </row>
    <row r="829" spans="1:3" x14ac:dyDescent="0.45">
      <c r="A829" t="s">
        <v>1900</v>
      </c>
      <c r="B829" t="s">
        <v>1899</v>
      </c>
      <c r="C829">
        <f ca="1">RAND()</f>
        <v>0.13726456836043643</v>
      </c>
    </row>
    <row r="830" spans="1:3" x14ac:dyDescent="0.45">
      <c r="A830" t="s">
        <v>1909</v>
      </c>
      <c r="B830" t="s">
        <v>1910</v>
      </c>
      <c r="C830">
        <f ca="1">RAND()</f>
        <v>0.67284867683497362</v>
      </c>
    </row>
    <row r="831" spans="1:3" x14ac:dyDescent="0.45">
      <c r="A831" t="s">
        <v>1323</v>
      </c>
      <c r="B831" t="s">
        <v>1324</v>
      </c>
      <c r="C831">
        <f ca="1">RAND()</f>
        <v>0.95818427620159752</v>
      </c>
    </row>
    <row r="832" spans="1:3" x14ac:dyDescent="0.45">
      <c r="A832" t="s">
        <v>838</v>
      </c>
      <c r="B832" t="s">
        <v>839</v>
      </c>
      <c r="C832">
        <f ca="1">RAND()</f>
        <v>0.37496025859783155</v>
      </c>
    </row>
    <row r="833" spans="1:3" x14ac:dyDescent="0.45">
      <c r="A833" t="s">
        <v>2083</v>
      </c>
      <c r="B833" t="s">
        <v>2082</v>
      </c>
      <c r="C833">
        <f ca="1">RAND()</f>
        <v>0.16671286217539427</v>
      </c>
    </row>
    <row r="834" spans="1:3" x14ac:dyDescent="0.45">
      <c r="A834" t="s">
        <v>1703</v>
      </c>
      <c r="B834" t="s">
        <v>1702</v>
      </c>
      <c r="C834">
        <f ca="1">RAND()</f>
        <v>0.20125812402304011</v>
      </c>
    </row>
    <row r="835" spans="1:3" x14ac:dyDescent="0.45">
      <c r="A835" t="s">
        <v>2152</v>
      </c>
      <c r="B835" t="s">
        <v>2153</v>
      </c>
      <c r="C835">
        <f ca="1">RAND()</f>
        <v>8.1127444456592701E-2</v>
      </c>
    </row>
    <row r="836" spans="1:3" x14ac:dyDescent="0.45">
      <c r="A836" t="s">
        <v>2398</v>
      </c>
      <c r="B836" t="s">
        <v>2399</v>
      </c>
      <c r="C836">
        <f ca="1">RAND()</f>
        <v>0.55013536300269472</v>
      </c>
    </row>
    <row r="837" spans="1:3" x14ac:dyDescent="0.45">
      <c r="A837" t="s">
        <v>539</v>
      </c>
      <c r="B837" t="s">
        <v>540</v>
      </c>
      <c r="C837">
        <f ca="1">RAND()</f>
        <v>0.94612963677192208</v>
      </c>
    </row>
    <row r="838" spans="1:3" x14ac:dyDescent="0.45">
      <c r="A838" t="s">
        <v>1495</v>
      </c>
      <c r="B838" t="s">
        <v>1494</v>
      </c>
      <c r="C838">
        <f ca="1">RAND()</f>
        <v>9.5419566947722356E-2</v>
      </c>
    </row>
    <row r="839" spans="1:3" x14ac:dyDescent="0.45">
      <c r="A839" t="s">
        <v>380</v>
      </c>
      <c r="B839" t="s">
        <v>379</v>
      </c>
      <c r="C839">
        <f ca="1">RAND()</f>
        <v>0.96543408073334669</v>
      </c>
    </row>
    <row r="840" spans="1:3" x14ac:dyDescent="0.45">
      <c r="A840" t="s">
        <v>1254</v>
      </c>
      <c r="B840" t="s">
        <v>1253</v>
      </c>
      <c r="C840">
        <f ca="1">RAND()</f>
        <v>0.95140057946860279</v>
      </c>
    </row>
    <row r="841" spans="1:3" x14ac:dyDescent="0.45">
      <c r="A841" t="s">
        <v>828</v>
      </c>
      <c r="B841" t="s">
        <v>829</v>
      </c>
      <c r="C841">
        <f ca="1">RAND()</f>
        <v>0.2393804316310133</v>
      </c>
    </row>
    <row r="842" spans="1:3" x14ac:dyDescent="0.45">
      <c r="A842" t="s">
        <v>2022</v>
      </c>
      <c r="B842" t="s">
        <v>2023</v>
      </c>
      <c r="C842">
        <f ca="1">RAND()</f>
        <v>0.28821915592797198</v>
      </c>
    </row>
    <row r="843" spans="1:3" x14ac:dyDescent="0.45">
      <c r="A843" t="s">
        <v>86</v>
      </c>
      <c r="B843" t="s">
        <v>87</v>
      </c>
      <c r="C843">
        <f ca="1">RAND()</f>
        <v>9.4131712678274027E-2</v>
      </c>
    </row>
    <row r="844" spans="1:3" x14ac:dyDescent="0.45">
      <c r="A844" t="s">
        <v>422</v>
      </c>
      <c r="B844" t="s">
        <v>421</v>
      </c>
      <c r="C844">
        <f ca="1">RAND()</f>
        <v>0.99854339525729696</v>
      </c>
    </row>
    <row r="845" spans="1:3" x14ac:dyDescent="0.45">
      <c r="A845" t="s">
        <v>2392</v>
      </c>
      <c r="B845" t="s">
        <v>2393</v>
      </c>
      <c r="C845">
        <f ca="1">RAND()</f>
        <v>0.67905660388008404</v>
      </c>
    </row>
    <row r="846" spans="1:3" x14ac:dyDescent="0.45">
      <c r="A846" t="s">
        <v>990</v>
      </c>
      <c r="B846" t="s">
        <v>991</v>
      </c>
      <c r="C846">
        <f ca="1">RAND()</f>
        <v>0.56739952879967359</v>
      </c>
    </row>
    <row r="847" spans="1:3" x14ac:dyDescent="0.45">
      <c r="A847" t="s">
        <v>710</v>
      </c>
      <c r="B847" t="s">
        <v>709</v>
      </c>
      <c r="C847">
        <f ca="1">RAND()</f>
        <v>0.9340247821164962</v>
      </c>
    </row>
    <row r="848" spans="1:3" x14ac:dyDescent="0.45">
      <c r="A848" t="s">
        <v>890</v>
      </c>
      <c r="B848" t="s">
        <v>891</v>
      </c>
      <c r="C848">
        <f ca="1">RAND()</f>
        <v>0.65711574327299838</v>
      </c>
    </row>
    <row r="849" spans="1:3" x14ac:dyDescent="0.45">
      <c r="A849" t="s">
        <v>1006</v>
      </c>
      <c r="B849" t="s">
        <v>1007</v>
      </c>
      <c r="C849">
        <f ca="1">RAND()</f>
        <v>0.30704807341897089</v>
      </c>
    </row>
    <row r="850" spans="1:3" x14ac:dyDescent="0.45">
      <c r="A850" t="s">
        <v>1546</v>
      </c>
      <c r="B850" t="s">
        <v>1547</v>
      </c>
      <c r="C850">
        <f ca="1">RAND()</f>
        <v>0.93747394123167571</v>
      </c>
    </row>
    <row r="851" spans="1:3" x14ac:dyDescent="0.45">
      <c r="A851" t="s">
        <v>1437</v>
      </c>
      <c r="B851" t="s">
        <v>1438</v>
      </c>
      <c r="C851">
        <f ca="1">RAND()</f>
        <v>0.84664784760641032</v>
      </c>
    </row>
    <row r="852" spans="1:3" x14ac:dyDescent="0.45">
      <c r="A852" t="s">
        <v>824</v>
      </c>
      <c r="B852" t="s">
        <v>825</v>
      </c>
      <c r="C852">
        <f ca="1">RAND()</f>
        <v>0.99543539308494522</v>
      </c>
    </row>
    <row r="853" spans="1:3" x14ac:dyDescent="0.45">
      <c r="A853" t="s">
        <v>2116</v>
      </c>
      <c r="B853" t="s">
        <v>2117</v>
      </c>
      <c r="C853">
        <f ca="1">RAND()</f>
        <v>0.85678174828929154</v>
      </c>
    </row>
    <row r="854" spans="1:3" x14ac:dyDescent="0.45">
      <c r="A854" t="s">
        <v>2247</v>
      </c>
      <c r="B854" t="s">
        <v>2246</v>
      </c>
      <c r="C854">
        <f ca="1">RAND()</f>
        <v>0.72965637966890473</v>
      </c>
    </row>
    <row r="855" spans="1:3" x14ac:dyDescent="0.45">
      <c r="A855" t="s">
        <v>1846</v>
      </c>
      <c r="B855" t="s">
        <v>1847</v>
      </c>
      <c r="C855">
        <f ca="1">RAND()</f>
        <v>0.2895796671393116</v>
      </c>
    </row>
    <row r="856" spans="1:3" x14ac:dyDescent="0.45">
      <c r="A856" t="s">
        <v>1613</v>
      </c>
      <c r="B856" t="s">
        <v>1612</v>
      </c>
      <c r="C856">
        <f ca="1">RAND()</f>
        <v>0.71223335971352408</v>
      </c>
    </row>
    <row r="857" spans="1:3" x14ac:dyDescent="0.45">
      <c r="A857" t="s">
        <v>794</v>
      </c>
      <c r="B857" t="s">
        <v>795</v>
      </c>
      <c r="C857">
        <f ca="1">RAND()</f>
        <v>0.92084718927028697</v>
      </c>
    </row>
    <row r="858" spans="1:3" x14ac:dyDescent="0.45">
      <c r="A858" t="s">
        <v>255</v>
      </c>
      <c r="B858" t="s">
        <v>256</v>
      </c>
      <c r="C858">
        <f ca="1">RAND()</f>
        <v>0.71900589895761391</v>
      </c>
    </row>
    <row r="859" spans="1:3" x14ac:dyDescent="0.45">
      <c r="A859" t="s">
        <v>1891</v>
      </c>
      <c r="B859" t="s">
        <v>1892</v>
      </c>
      <c r="C859">
        <f ca="1">RAND()</f>
        <v>0.77355279720171055</v>
      </c>
    </row>
    <row r="860" spans="1:3" x14ac:dyDescent="0.45">
      <c r="A860" t="s">
        <v>1577</v>
      </c>
      <c r="B860" t="s">
        <v>1576</v>
      </c>
      <c r="C860">
        <f ca="1">RAND()</f>
        <v>0.90564379643964299</v>
      </c>
    </row>
    <row r="861" spans="1:3" x14ac:dyDescent="0.45">
      <c r="A861" t="s">
        <v>918</v>
      </c>
      <c r="B861" t="s">
        <v>919</v>
      </c>
      <c r="C861">
        <f ca="1">RAND()</f>
        <v>0.41252314902973786</v>
      </c>
    </row>
    <row r="862" spans="1:3" x14ac:dyDescent="0.45">
      <c r="A862" t="s">
        <v>1759</v>
      </c>
      <c r="B862" t="s">
        <v>1760</v>
      </c>
      <c r="C862">
        <f ca="1">RAND()</f>
        <v>0.77356053073737752</v>
      </c>
    </row>
    <row r="863" spans="1:3" x14ac:dyDescent="0.45">
      <c r="A863" t="s">
        <v>1289</v>
      </c>
      <c r="B863" t="s">
        <v>1290</v>
      </c>
      <c r="C863">
        <f ca="1">RAND()</f>
        <v>0.99274548576889243</v>
      </c>
    </row>
    <row r="864" spans="1:3" x14ac:dyDescent="0.45">
      <c r="A864" t="s">
        <v>1723</v>
      </c>
      <c r="B864" t="s">
        <v>1724</v>
      </c>
      <c r="C864">
        <f ca="1">RAND()</f>
        <v>0.60284144016020436</v>
      </c>
    </row>
    <row r="865" spans="1:3" x14ac:dyDescent="0.45">
      <c r="A865" t="s">
        <v>512</v>
      </c>
      <c r="B865" t="s">
        <v>511</v>
      </c>
      <c r="C865">
        <f ca="1">RAND()</f>
        <v>0.74784907643065279</v>
      </c>
    </row>
    <row r="866" spans="1:3" x14ac:dyDescent="0.45">
      <c r="A866" t="s">
        <v>1500</v>
      </c>
      <c r="B866" t="s">
        <v>1501</v>
      </c>
      <c r="C866">
        <f ca="1">RAND()</f>
        <v>0.13850357063441576</v>
      </c>
    </row>
    <row r="867" spans="1:3" x14ac:dyDescent="0.45">
      <c r="A867" t="s">
        <v>715</v>
      </c>
      <c r="B867" t="s">
        <v>716</v>
      </c>
      <c r="C867">
        <f ca="1">RAND()</f>
        <v>0.59003891596366398</v>
      </c>
    </row>
    <row r="868" spans="1:3" x14ac:dyDescent="0.45">
      <c r="A868" t="s">
        <v>527</v>
      </c>
      <c r="B868" t="s">
        <v>528</v>
      </c>
      <c r="C868">
        <f ca="1">RAND()</f>
        <v>0.99414464992905993</v>
      </c>
    </row>
    <row r="869" spans="1:3" x14ac:dyDescent="0.45">
      <c r="A869" t="s">
        <v>1264</v>
      </c>
      <c r="B869" t="s">
        <v>1263</v>
      </c>
      <c r="C869">
        <f ca="1">RAND()</f>
        <v>0.82279170724897588</v>
      </c>
    </row>
    <row r="870" spans="1:3" x14ac:dyDescent="0.45">
      <c r="A870" t="s">
        <v>1676</v>
      </c>
      <c r="B870" t="s">
        <v>1677</v>
      </c>
      <c r="C870">
        <f ca="1">RAND()</f>
        <v>0.85581072317284645</v>
      </c>
    </row>
    <row r="871" spans="1:3" x14ac:dyDescent="0.45">
      <c r="A871" t="s">
        <v>30</v>
      </c>
      <c r="B871" t="s">
        <v>31</v>
      </c>
      <c r="C871">
        <f ca="1">RAND()</f>
        <v>9.9101172361670598E-2</v>
      </c>
    </row>
    <row r="872" spans="1:3" x14ac:dyDescent="0.45">
      <c r="A872" t="s">
        <v>1745</v>
      </c>
      <c r="B872" t="s">
        <v>1746</v>
      </c>
      <c r="C872">
        <f ca="1">RAND()</f>
        <v>0.74024547033529642</v>
      </c>
    </row>
    <row r="873" spans="1:3" x14ac:dyDescent="0.45">
      <c r="A873" t="s">
        <v>1554</v>
      </c>
      <c r="B873" t="s">
        <v>1555</v>
      </c>
      <c r="C873">
        <f ca="1">RAND()</f>
        <v>0.13096751105937587</v>
      </c>
    </row>
    <row r="874" spans="1:3" x14ac:dyDescent="0.45">
      <c r="A874" t="s">
        <v>1049</v>
      </c>
      <c r="B874" t="s">
        <v>1048</v>
      </c>
      <c r="C874">
        <f ca="1">RAND()</f>
        <v>0.68599353832701859</v>
      </c>
    </row>
    <row r="875" spans="1:3" x14ac:dyDescent="0.45">
      <c r="A875" t="s">
        <v>497</v>
      </c>
      <c r="B875" t="s">
        <v>496</v>
      </c>
      <c r="C875">
        <f ca="1">RAND()</f>
        <v>0.56692863503258084</v>
      </c>
    </row>
    <row r="876" spans="1:3" x14ac:dyDescent="0.45">
      <c r="A876" t="s">
        <v>1421</v>
      </c>
      <c r="B876" t="s">
        <v>1422</v>
      </c>
      <c r="C876">
        <f ca="1">RAND()</f>
        <v>0.87575921411232482</v>
      </c>
    </row>
    <row r="877" spans="1:3" x14ac:dyDescent="0.45">
      <c r="A877" t="s">
        <v>726</v>
      </c>
      <c r="B877" t="s">
        <v>725</v>
      </c>
      <c r="C877">
        <f ca="1">RAND()</f>
        <v>0.67725087476190315</v>
      </c>
    </row>
    <row r="878" spans="1:3" x14ac:dyDescent="0.45">
      <c r="A878" t="s">
        <v>544</v>
      </c>
      <c r="B878" t="s">
        <v>543</v>
      </c>
      <c r="C878">
        <f ca="1">RAND()</f>
        <v>0.78637712065446053</v>
      </c>
    </row>
    <row r="879" spans="1:3" x14ac:dyDescent="0.45">
      <c r="A879" t="s">
        <v>1496</v>
      </c>
      <c r="B879" t="s">
        <v>1497</v>
      </c>
      <c r="C879">
        <f ca="1">RAND()</f>
        <v>0.58319850169848308</v>
      </c>
    </row>
    <row r="880" spans="1:3" x14ac:dyDescent="0.45">
      <c r="A880" t="s">
        <v>1819</v>
      </c>
      <c r="B880" t="s">
        <v>1820</v>
      </c>
      <c r="C880">
        <f ca="1">RAND()</f>
        <v>5.3686238558901755E-2</v>
      </c>
    </row>
    <row r="881" spans="1:3" x14ac:dyDescent="0.45">
      <c r="A881" t="s">
        <v>1189</v>
      </c>
      <c r="B881" t="s">
        <v>1190</v>
      </c>
      <c r="C881">
        <f ca="1">RAND()</f>
        <v>0.52117522978531594</v>
      </c>
    </row>
    <row r="882" spans="1:3" x14ac:dyDescent="0.45">
      <c r="A882" t="s">
        <v>1628</v>
      </c>
      <c r="B882" t="s">
        <v>1629</v>
      </c>
      <c r="C882">
        <f ca="1">RAND()</f>
        <v>0.29114585715871333</v>
      </c>
    </row>
    <row r="883" spans="1:3" x14ac:dyDescent="0.45">
      <c r="A883" t="s">
        <v>84</v>
      </c>
      <c r="B883" t="s">
        <v>85</v>
      </c>
      <c r="C883">
        <f ca="1">RAND()</f>
        <v>0.49622586404864844</v>
      </c>
    </row>
    <row r="884" spans="1:3" x14ac:dyDescent="0.45">
      <c r="A884" t="s">
        <v>1072</v>
      </c>
      <c r="B884" t="s">
        <v>1073</v>
      </c>
      <c r="C884">
        <f ca="1">RAND()</f>
        <v>0.40850485275509851</v>
      </c>
    </row>
    <row r="885" spans="1:3" x14ac:dyDescent="0.45">
      <c r="A885" t="s">
        <v>1762</v>
      </c>
      <c r="B885" t="s">
        <v>1761</v>
      </c>
      <c r="C885">
        <f ca="1">RAND()</f>
        <v>0.76527947766877547</v>
      </c>
    </row>
    <row r="886" spans="1:3" x14ac:dyDescent="0.45">
      <c r="A886" t="s">
        <v>820</v>
      </c>
      <c r="B886" t="s">
        <v>821</v>
      </c>
      <c r="C886">
        <f ca="1">RAND()</f>
        <v>0.97252313532180179</v>
      </c>
    </row>
    <row r="887" spans="1:3" x14ac:dyDescent="0.45">
      <c r="A887" t="s">
        <v>812</v>
      </c>
      <c r="B887" t="s">
        <v>813</v>
      </c>
      <c r="C887">
        <f ca="1">RAND()</f>
        <v>0.48549381610808695</v>
      </c>
    </row>
    <row r="888" spans="1:3" x14ac:dyDescent="0.45">
      <c r="A888" t="s">
        <v>2184</v>
      </c>
      <c r="B888" t="s">
        <v>2185</v>
      </c>
      <c r="C888">
        <f ca="1">RAND()</f>
        <v>0.49927682193765299</v>
      </c>
    </row>
    <row r="889" spans="1:3" x14ac:dyDescent="0.45">
      <c r="A889" t="s">
        <v>1793</v>
      </c>
      <c r="B889" t="s">
        <v>1794</v>
      </c>
      <c r="C889">
        <f ca="1">RAND()</f>
        <v>0.7986710001220233</v>
      </c>
    </row>
    <row r="890" spans="1:3" x14ac:dyDescent="0.45">
      <c r="A890" t="s">
        <v>641</v>
      </c>
      <c r="B890" t="s">
        <v>642</v>
      </c>
      <c r="C890">
        <f ca="1">RAND()</f>
        <v>0.55022821368384034</v>
      </c>
    </row>
    <row r="891" spans="1:3" x14ac:dyDescent="0.45">
      <c r="A891" t="s">
        <v>2029</v>
      </c>
      <c r="B891" t="s">
        <v>2028</v>
      </c>
      <c r="C891">
        <f ca="1">RAND()</f>
        <v>0.29512970312242648</v>
      </c>
    </row>
    <row r="892" spans="1:3" x14ac:dyDescent="0.45">
      <c r="A892" t="s">
        <v>924</v>
      </c>
      <c r="B892" t="s">
        <v>925</v>
      </c>
      <c r="C892">
        <f ca="1">RAND()</f>
        <v>0.56901319830177122</v>
      </c>
    </row>
    <row r="893" spans="1:3" x14ac:dyDescent="0.45">
      <c r="A893" t="s">
        <v>899</v>
      </c>
      <c r="B893" t="s">
        <v>898</v>
      </c>
      <c r="C893">
        <f ca="1">RAND()</f>
        <v>6.5089654006815434E-2</v>
      </c>
    </row>
    <row r="894" spans="1:3" x14ac:dyDescent="0.45">
      <c r="A894" t="s">
        <v>2010</v>
      </c>
      <c r="B894" t="s">
        <v>2011</v>
      </c>
      <c r="C894">
        <f ca="1">RAND()</f>
        <v>7.876009228240588E-2</v>
      </c>
    </row>
    <row r="895" spans="1:3" x14ac:dyDescent="0.45">
      <c r="A895" t="s">
        <v>443</v>
      </c>
      <c r="B895" t="s">
        <v>444</v>
      </c>
      <c r="C895">
        <f ca="1">RAND()</f>
        <v>0.51670471495370129</v>
      </c>
    </row>
    <row r="896" spans="1:3" x14ac:dyDescent="0.45">
      <c r="A896" t="s">
        <v>1544</v>
      </c>
      <c r="B896" t="s">
        <v>1545</v>
      </c>
      <c r="C896">
        <f ca="1">RAND()</f>
        <v>0.45532578440948346</v>
      </c>
    </row>
    <row r="897" spans="1:3" x14ac:dyDescent="0.45">
      <c r="A897" t="s">
        <v>1491</v>
      </c>
      <c r="B897" t="s">
        <v>1490</v>
      </c>
      <c r="C897">
        <f ca="1">RAND()</f>
        <v>0.33701545161207025</v>
      </c>
    </row>
    <row r="898" spans="1:3" x14ac:dyDescent="0.45">
      <c r="A898" t="s">
        <v>1014</v>
      </c>
      <c r="B898" t="s">
        <v>1015</v>
      </c>
      <c r="C898">
        <f ca="1">RAND()</f>
        <v>0.5899883382506812</v>
      </c>
    </row>
    <row r="899" spans="1:3" x14ac:dyDescent="0.45">
      <c r="A899" t="s">
        <v>267</v>
      </c>
      <c r="B899" t="s">
        <v>268</v>
      </c>
      <c r="C899">
        <f ca="1">RAND()</f>
        <v>0.25578914667975072</v>
      </c>
    </row>
    <row r="900" spans="1:3" x14ac:dyDescent="0.45">
      <c r="A900" t="s">
        <v>593</v>
      </c>
      <c r="B900" t="s">
        <v>594</v>
      </c>
      <c r="C900">
        <f ca="1">RAND()</f>
        <v>0.15128099313751209</v>
      </c>
    </row>
    <row r="901" spans="1:3" x14ac:dyDescent="0.45">
      <c r="A901" t="s">
        <v>438</v>
      </c>
      <c r="B901" t="s">
        <v>437</v>
      </c>
      <c r="C901">
        <f ca="1">RAND()</f>
        <v>0.85155044748166786</v>
      </c>
    </row>
    <row r="902" spans="1:3" x14ac:dyDescent="0.45">
      <c r="A902" t="s">
        <v>1084</v>
      </c>
      <c r="B902" t="s">
        <v>1085</v>
      </c>
      <c r="C902">
        <f ca="1">RAND()</f>
        <v>0.93487354551039437</v>
      </c>
    </row>
    <row r="903" spans="1:3" x14ac:dyDescent="0.45">
      <c r="A903" t="s">
        <v>271</v>
      </c>
      <c r="B903" t="s">
        <v>272</v>
      </c>
      <c r="C903">
        <f ca="1">RAND()</f>
        <v>0.69799642907417347</v>
      </c>
    </row>
    <row r="904" spans="1:3" x14ac:dyDescent="0.45">
      <c r="A904" t="s">
        <v>758</v>
      </c>
      <c r="B904" t="s">
        <v>759</v>
      </c>
      <c r="C904">
        <f ca="1">RAND()</f>
        <v>0.31032700233286448</v>
      </c>
    </row>
    <row r="905" spans="1:3" x14ac:dyDescent="0.45">
      <c r="A905" t="s">
        <v>1641</v>
      </c>
      <c r="B905" t="s">
        <v>1640</v>
      </c>
      <c r="C905">
        <f ca="1">RAND()</f>
        <v>0.13748462301821485</v>
      </c>
    </row>
    <row r="906" spans="1:3" x14ac:dyDescent="0.45">
      <c r="A906" t="s">
        <v>2324</v>
      </c>
      <c r="B906" t="s">
        <v>2325</v>
      </c>
      <c r="C906">
        <f ca="1">RAND()</f>
        <v>0.12627125934573402</v>
      </c>
    </row>
    <row r="907" spans="1:3" x14ac:dyDescent="0.45">
      <c r="A907" t="s">
        <v>1626</v>
      </c>
      <c r="B907" t="s">
        <v>1627</v>
      </c>
      <c r="C907">
        <f ca="1">RAND()</f>
        <v>0.69423064076680774</v>
      </c>
    </row>
    <row r="908" spans="1:3" x14ac:dyDescent="0.45">
      <c r="A908" t="s">
        <v>109</v>
      </c>
      <c r="B908" t="s">
        <v>108</v>
      </c>
      <c r="C908">
        <f ca="1">RAND()</f>
        <v>0.55211724861742806</v>
      </c>
    </row>
    <row r="909" spans="1:3" x14ac:dyDescent="0.45">
      <c r="A909" t="s">
        <v>1016</v>
      </c>
      <c r="B909" t="s">
        <v>1017</v>
      </c>
      <c r="C909">
        <f ca="1">RAND()</f>
        <v>0.50850091975814771</v>
      </c>
    </row>
    <row r="910" spans="1:3" x14ac:dyDescent="0.45">
      <c r="A910" t="s">
        <v>1400</v>
      </c>
      <c r="B910" t="s">
        <v>1399</v>
      </c>
      <c r="C910">
        <f ca="1">RAND()</f>
        <v>0.32483091141244635</v>
      </c>
    </row>
    <row r="911" spans="1:3" x14ac:dyDescent="0.45">
      <c r="A911" t="s">
        <v>1367</v>
      </c>
      <c r="B911" t="s">
        <v>1368</v>
      </c>
      <c r="C911">
        <f ca="1">RAND()</f>
        <v>0.54622003221296822</v>
      </c>
    </row>
    <row r="912" spans="1:3" x14ac:dyDescent="0.45">
      <c r="A912" t="s">
        <v>1128</v>
      </c>
      <c r="B912" t="s">
        <v>1129</v>
      </c>
      <c r="C912">
        <f ca="1">RAND()</f>
        <v>0.59519922300780814</v>
      </c>
    </row>
    <row r="913" spans="1:3" x14ac:dyDescent="0.45">
      <c r="A913" t="s">
        <v>958</v>
      </c>
      <c r="B913" t="s">
        <v>959</v>
      </c>
      <c r="C913">
        <f ca="1">RAND()</f>
        <v>0.11735016640930485</v>
      </c>
    </row>
    <row r="914" spans="1:3" x14ac:dyDescent="0.45">
      <c r="A914" t="s">
        <v>257</v>
      </c>
      <c r="B914" t="s">
        <v>258</v>
      </c>
      <c r="C914">
        <f ca="1">RAND()</f>
        <v>0.11755256567192118</v>
      </c>
    </row>
    <row r="915" spans="1:3" x14ac:dyDescent="0.45">
      <c r="A915" t="s">
        <v>346</v>
      </c>
      <c r="B915" t="s">
        <v>345</v>
      </c>
      <c r="C915">
        <f ca="1">RAND()</f>
        <v>0.32370016363406384</v>
      </c>
    </row>
    <row r="916" spans="1:3" x14ac:dyDescent="0.45">
      <c r="A916" t="s">
        <v>1743</v>
      </c>
      <c r="B916" t="s">
        <v>1744</v>
      </c>
      <c r="C916">
        <f ca="1">RAND()</f>
        <v>0.21683071430899681</v>
      </c>
    </row>
    <row r="917" spans="1:3" x14ac:dyDescent="0.45">
      <c r="A917" t="s">
        <v>2170</v>
      </c>
      <c r="B917" t="s">
        <v>2171</v>
      </c>
      <c r="C917">
        <f ca="1">RAND()</f>
        <v>0.46685670661064482</v>
      </c>
    </row>
    <row r="918" spans="1:3" x14ac:dyDescent="0.45">
      <c r="A918" t="s">
        <v>478</v>
      </c>
      <c r="B918" t="s">
        <v>479</v>
      </c>
      <c r="C918">
        <f ca="1">RAND()</f>
        <v>0.12628045465127535</v>
      </c>
    </row>
    <row r="919" spans="1:3" x14ac:dyDescent="0.45">
      <c r="A919" t="s">
        <v>1447</v>
      </c>
      <c r="B919" t="s">
        <v>1448</v>
      </c>
      <c r="C919">
        <f ca="1">RAND()</f>
        <v>0.54058647513644531</v>
      </c>
    </row>
    <row r="920" spans="1:3" x14ac:dyDescent="0.45">
      <c r="A920" t="s">
        <v>474</v>
      </c>
      <c r="B920" t="s">
        <v>475</v>
      </c>
      <c r="C920">
        <f ca="1">RAND()</f>
        <v>0.1970366199233663</v>
      </c>
    </row>
    <row r="921" spans="1:3" x14ac:dyDescent="0.45">
      <c r="A921" t="s">
        <v>2288</v>
      </c>
      <c r="B921" t="s">
        <v>2289</v>
      </c>
      <c r="C921">
        <f ca="1">RAND()</f>
        <v>0.34251315883528644</v>
      </c>
    </row>
    <row r="922" spans="1:3" x14ac:dyDescent="0.45">
      <c r="A922" t="s">
        <v>2070</v>
      </c>
      <c r="B922" t="s">
        <v>2071</v>
      </c>
      <c r="C922">
        <f ca="1">RAND()</f>
        <v>0.96771254725984668</v>
      </c>
    </row>
    <row r="923" spans="1:3" x14ac:dyDescent="0.45">
      <c r="A923" t="s">
        <v>451</v>
      </c>
      <c r="B923" t="s">
        <v>452</v>
      </c>
      <c r="C923">
        <f ca="1">RAND()</f>
        <v>0.24729826020621792</v>
      </c>
    </row>
    <row r="924" spans="1:3" x14ac:dyDescent="0.45">
      <c r="A924" t="s">
        <v>780</v>
      </c>
      <c r="B924" t="s">
        <v>781</v>
      </c>
      <c r="C924">
        <f ca="1">RAND()</f>
        <v>0.64082329413601913</v>
      </c>
    </row>
    <row r="925" spans="1:3" x14ac:dyDescent="0.45">
      <c r="A925" t="s">
        <v>1803</v>
      </c>
      <c r="B925" t="s">
        <v>1804</v>
      </c>
      <c r="C925">
        <f ca="1">RAND()</f>
        <v>0.53356888757637455</v>
      </c>
    </row>
    <row r="926" spans="1:3" x14ac:dyDescent="0.45">
      <c r="A926" t="s">
        <v>1918</v>
      </c>
      <c r="B926" t="s">
        <v>1919</v>
      </c>
      <c r="C926">
        <f ca="1">RAND()</f>
        <v>0.20676284246001198</v>
      </c>
    </row>
    <row r="927" spans="1:3" x14ac:dyDescent="0.45">
      <c r="A927" t="s">
        <v>658</v>
      </c>
      <c r="B927" t="s">
        <v>657</v>
      </c>
      <c r="C927">
        <f ca="1">RAND()</f>
        <v>0.70261907644482535</v>
      </c>
    </row>
    <row r="928" spans="1:3" x14ac:dyDescent="0.45">
      <c r="A928" t="s">
        <v>1830</v>
      </c>
      <c r="B928" t="s">
        <v>1831</v>
      </c>
      <c r="C928">
        <f ca="1">RAND()</f>
        <v>0.34074865709412749</v>
      </c>
    </row>
    <row r="929" spans="1:3" x14ac:dyDescent="0.45">
      <c r="A929" t="s">
        <v>1565</v>
      </c>
      <c r="B929" t="s">
        <v>1564</v>
      </c>
      <c r="C929">
        <f ca="1">RAND()</f>
        <v>0.38090766375722196</v>
      </c>
    </row>
    <row r="930" spans="1:3" x14ac:dyDescent="0.45">
      <c r="A930" t="s">
        <v>538</v>
      </c>
      <c r="B930" t="s">
        <v>537</v>
      </c>
      <c r="C930">
        <f ca="1">RAND()</f>
        <v>0.68505894360581809</v>
      </c>
    </row>
    <row r="931" spans="1:3" x14ac:dyDescent="0.45">
      <c r="A931" t="s">
        <v>889</v>
      </c>
      <c r="B931" t="s">
        <v>888</v>
      </c>
      <c r="C931">
        <f ca="1">RAND()</f>
        <v>0.65343191449544114</v>
      </c>
    </row>
    <row r="932" spans="1:3" x14ac:dyDescent="0.45">
      <c r="A932" t="s">
        <v>1136</v>
      </c>
      <c r="B932" t="s">
        <v>1137</v>
      </c>
      <c r="C932">
        <f ca="1">RAND()</f>
        <v>0.47100082289284251</v>
      </c>
    </row>
    <row r="933" spans="1:3" x14ac:dyDescent="0.45">
      <c r="A933" t="s">
        <v>1980</v>
      </c>
      <c r="B933" t="s">
        <v>1981</v>
      </c>
      <c r="C933">
        <f ca="1">RAND()</f>
        <v>0.61395288138303517</v>
      </c>
    </row>
    <row r="934" spans="1:3" x14ac:dyDescent="0.45">
      <c r="A934" t="s">
        <v>2042</v>
      </c>
      <c r="B934" t="s">
        <v>2043</v>
      </c>
      <c r="C934">
        <f ca="1">RAND()</f>
        <v>0.44835756946237104</v>
      </c>
    </row>
    <row r="935" spans="1:3" x14ac:dyDescent="0.45">
      <c r="A935" t="s">
        <v>1559</v>
      </c>
      <c r="B935" t="s">
        <v>1558</v>
      </c>
      <c r="C935">
        <f ca="1">RAND()</f>
        <v>0.96829127189906417</v>
      </c>
    </row>
    <row r="936" spans="1:3" x14ac:dyDescent="0.45">
      <c r="A936" t="s">
        <v>970</v>
      </c>
      <c r="B936" t="s">
        <v>971</v>
      </c>
      <c r="C936">
        <f ca="1">RAND()</f>
        <v>5.4324421085151453E-2</v>
      </c>
    </row>
    <row r="937" spans="1:3" x14ac:dyDescent="0.45">
      <c r="A937" t="s">
        <v>1309</v>
      </c>
      <c r="B937" t="s">
        <v>1310</v>
      </c>
      <c r="C937">
        <f ca="1">RAND()</f>
        <v>0.43818890354116691</v>
      </c>
    </row>
    <row r="938" spans="1:3" x14ac:dyDescent="0.45">
      <c r="A938" t="s">
        <v>1860</v>
      </c>
      <c r="B938" t="s">
        <v>1861</v>
      </c>
      <c r="C938">
        <f ca="1">RAND()</f>
        <v>0.52314219903996517</v>
      </c>
    </row>
    <row r="939" spans="1:3" x14ac:dyDescent="0.45">
      <c r="A939" t="s">
        <v>531</v>
      </c>
      <c r="B939" t="s">
        <v>532</v>
      </c>
      <c r="C939">
        <f ca="1">RAND()</f>
        <v>0.92589531626119548</v>
      </c>
    </row>
    <row r="940" spans="1:3" x14ac:dyDescent="0.45">
      <c r="A940" t="s">
        <v>1990</v>
      </c>
      <c r="B940" t="s">
        <v>1991</v>
      </c>
      <c r="C940">
        <f ca="1">RAND()</f>
        <v>0.86767631927533939</v>
      </c>
    </row>
    <row r="941" spans="1:3" x14ac:dyDescent="0.45">
      <c r="A941" t="s">
        <v>2224</v>
      </c>
      <c r="B941" t="s">
        <v>2225</v>
      </c>
      <c r="C941">
        <f ca="1">RAND()</f>
        <v>0.11412476914213232</v>
      </c>
    </row>
    <row r="942" spans="1:3" x14ac:dyDescent="0.45">
      <c r="A942" t="s">
        <v>1355</v>
      </c>
      <c r="B942" t="s">
        <v>1356</v>
      </c>
      <c r="C942">
        <f ca="1">RAND()</f>
        <v>0.52688555616627764</v>
      </c>
    </row>
    <row r="943" spans="1:3" x14ac:dyDescent="0.45">
      <c r="A943" t="s">
        <v>1361</v>
      </c>
      <c r="B943" t="s">
        <v>1362</v>
      </c>
      <c r="C943">
        <f ca="1">RAND()</f>
        <v>0.1110870178413137</v>
      </c>
    </row>
    <row r="944" spans="1:3" x14ac:dyDescent="0.45">
      <c r="A944" t="s">
        <v>1674</v>
      </c>
      <c r="B944" t="s">
        <v>1675</v>
      </c>
      <c r="C944">
        <f ca="1">RAND()</f>
        <v>0.30350504045676263</v>
      </c>
    </row>
    <row r="945" spans="1:3" x14ac:dyDescent="0.45">
      <c r="A945" t="s">
        <v>764</v>
      </c>
      <c r="B945" t="s">
        <v>765</v>
      </c>
      <c r="C945">
        <f ca="1">RAND()</f>
        <v>0.23905480936432266</v>
      </c>
    </row>
    <row r="946" spans="1:3" x14ac:dyDescent="0.45">
      <c r="A946" t="s">
        <v>1722</v>
      </c>
      <c r="B946" t="s">
        <v>1721</v>
      </c>
      <c r="C946">
        <f ca="1">RAND()</f>
        <v>0.46281952977401508</v>
      </c>
    </row>
    <row r="947" spans="1:3" x14ac:dyDescent="0.45">
      <c r="A947" t="s">
        <v>914</v>
      </c>
      <c r="B947" t="s">
        <v>915</v>
      </c>
      <c r="C947">
        <f ca="1">RAND()</f>
        <v>0.47713065743686101</v>
      </c>
    </row>
    <row r="948" spans="1:3" x14ac:dyDescent="0.45">
      <c r="A948" t="s">
        <v>181</v>
      </c>
      <c r="B948" t="s">
        <v>182</v>
      </c>
      <c r="C948">
        <f ca="1">RAND()</f>
        <v>7.9824058317617186E-2</v>
      </c>
    </row>
    <row r="949" spans="1:3" x14ac:dyDescent="0.45">
      <c r="A949" t="s">
        <v>295</v>
      </c>
      <c r="B949" t="s">
        <v>301</v>
      </c>
      <c r="C949">
        <f ca="1">RAND()</f>
        <v>0.1224090566744469</v>
      </c>
    </row>
    <row r="950" spans="1:3" x14ac:dyDescent="0.45">
      <c r="A950" t="s">
        <v>1889</v>
      </c>
      <c r="B950" t="s">
        <v>1890</v>
      </c>
      <c r="C950">
        <f ca="1">RAND()</f>
        <v>0.63737590211441708</v>
      </c>
    </row>
    <row r="951" spans="1:3" x14ac:dyDescent="0.45">
      <c r="A951" t="s">
        <v>1618</v>
      </c>
      <c r="B951" t="s">
        <v>1619</v>
      </c>
      <c r="C951">
        <f ca="1">RAND()</f>
        <v>0.2735444874047267</v>
      </c>
    </row>
    <row r="952" spans="1:3" x14ac:dyDescent="0.45">
      <c r="A952" t="s">
        <v>2045</v>
      </c>
      <c r="B952" t="s">
        <v>2044</v>
      </c>
      <c r="C952">
        <f ca="1">RAND()</f>
        <v>0.80480166226111072</v>
      </c>
    </row>
    <row r="953" spans="1:3" x14ac:dyDescent="0.45">
      <c r="A953" t="s">
        <v>1433</v>
      </c>
      <c r="B953" t="s">
        <v>1434</v>
      </c>
      <c r="C953">
        <f ca="1">RAND()</f>
        <v>0.1675867340206898</v>
      </c>
    </row>
    <row r="954" spans="1:3" x14ac:dyDescent="0.45">
      <c r="A954" t="s">
        <v>1232</v>
      </c>
      <c r="B954" t="s">
        <v>1231</v>
      </c>
      <c r="C954">
        <f ca="1">RAND()</f>
        <v>0.87963280615468309</v>
      </c>
    </row>
    <row r="955" spans="1:3" x14ac:dyDescent="0.45">
      <c r="A955" t="s">
        <v>292</v>
      </c>
      <c r="B955" t="s">
        <v>298</v>
      </c>
      <c r="C955">
        <f ca="1">RAND()</f>
        <v>0.46198086437069696</v>
      </c>
    </row>
    <row r="956" spans="1:3" x14ac:dyDescent="0.45">
      <c r="A956" t="s">
        <v>633</v>
      </c>
      <c r="B956" t="s">
        <v>634</v>
      </c>
      <c r="C956">
        <f ca="1">RAND()</f>
        <v>0.58099891868318954</v>
      </c>
    </row>
    <row r="957" spans="1:3" x14ac:dyDescent="0.45">
      <c r="A957" t="s">
        <v>567</v>
      </c>
      <c r="B957" t="s">
        <v>568</v>
      </c>
      <c r="C957">
        <f ca="1">RAND()</f>
        <v>0.28663389009573037</v>
      </c>
    </row>
    <row r="958" spans="1:3" x14ac:dyDescent="0.45">
      <c r="A958" t="s">
        <v>1383</v>
      </c>
      <c r="B958" t="s">
        <v>1384</v>
      </c>
      <c r="C958">
        <f ca="1">RAND()</f>
        <v>0.32104518853968023</v>
      </c>
    </row>
    <row r="959" spans="1:3" x14ac:dyDescent="0.45">
      <c r="A959" t="s">
        <v>1081</v>
      </c>
      <c r="B959" t="s">
        <v>1080</v>
      </c>
      <c r="C959">
        <f ca="1">RAND()</f>
        <v>0.52674551066168374</v>
      </c>
    </row>
    <row r="960" spans="1:3" x14ac:dyDescent="0.45">
      <c r="A960" t="s">
        <v>454</v>
      </c>
      <c r="B960" t="s">
        <v>455</v>
      </c>
      <c r="C960">
        <f ca="1">RAND()</f>
        <v>0.50872573356348338</v>
      </c>
    </row>
    <row r="961" spans="1:3" x14ac:dyDescent="0.45">
      <c r="A961" t="s">
        <v>2307</v>
      </c>
      <c r="B961" t="s">
        <v>2306</v>
      </c>
      <c r="C961">
        <f ca="1">RAND()</f>
        <v>0.97583679157478698</v>
      </c>
    </row>
    <row r="962" spans="1:3" x14ac:dyDescent="0.45">
      <c r="A962" t="s">
        <v>1634</v>
      </c>
      <c r="B962" t="s">
        <v>1635</v>
      </c>
      <c r="C962">
        <f ca="1">RAND()</f>
        <v>0.86693418274972911</v>
      </c>
    </row>
    <row r="963" spans="1:3" x14ac:dyDescent="0.45">
      <c r="A963" t="s">
        <v>205</v>
      </c>
      <c r="B963" t="s">
        <v>206</v>
      </c>
      <c r="C963">
        <f ca="1">RAND()</f>
        <v>0.67607722266246928</v>
      </c>
    </row>
    <row r="964" spans="1:3" x14ac:dyDescent="0.45">
      <c r="A964" t="s">
        <v>629</v>
      </c>
      <c r="B964" t="s">
        <v>630</v>
      </c>
      <c r="C964">
        <f ca="1">RAND()</f>
        <v>0.63886808059013134</v>
      </c>
    </row>
    <row r="965" spans="1:3" x14ac:dyDescent="0.45">
      <c r="A965" t="s">
        <v>1382</v>
      </c>
      <c r="B965" t="s">
        <v>1381</v>
      </c>
      <c r="C965">
        <f ca="1">RAND()</f>
        <v>0.46147268101815109</v>
      </c>
    </row>
    <row r="966" spans="1:3" x14ac:dyDescent="0.45">
      <c r="A966" t="s">
        <v>1828</v>
      </c>
      <c r="B966" t="s">
        <v>1829</v>
      </c>
      <c r="C966">
        <f ca="1">RAND()</f>
        <v>0.51137113213892105</v>
      </c>
    </row>
    <row r="967" spans="1:3" x14ac:dyDescent="0.45">
      <c r="A967" t="s">
        <v>735</v>
      </c>
      <c r="B967" t="s">
        <v>736</v>
      </c>
      <c r="C967">
        <f ca="1">RAND()</f>
        <v>0.42841033328577671</v>
      </c>
    </row>
    <row r="968" spans="1:3" x14ac:dyDescent="0.45">
      <c r="A968" t="s">
        <v>1868</v>
      </c>
      <c r="B968" t="s">
        <v>1863</v>
      </c>
      <c r="C968">
        <f ca="1">RAND()</f>
        <v>0.38669656902391158</v>
      </c>
    </row>
    <row r="969" spans="1:3" x14ac:dyDescent="0.45">
      <c r="A969" t="s">
        <v>1390</v>
      </c>
      <c r="B969" t="s">
        <v>1389</v>
      </c>
      <c r="C969">
        <f ca="1">RAND()</f>
        <v>0.73688775774883719</v>
      </c>
    </row>
    <row r="970" spans="1:3" x14ac:dyDescent="0.45">
      <c r="A970" t="s">
        <v>1727</v>
      </c>
      <c r="B970" t="s">
        <v>1728</v>
      </c>
      <c r="C970">
        <f ca="1">RAND()</f>
        <v>0.26071679099767431</v>
      </c>
    </row>
    <row r="971" spans="1:3" x14ac:dyDescent="0.45">
      <c r="A971" t="s">
        <v>405</v>
      </c>
      <c r="B971" t="s">
        <v>406</v>
      </c>
      <c r="C971">
        <f ca="1">RAND()</f>
        <v>0.18960244366472589</v>
      </c>
    </row>
    <row r="972" spans="1:3" x14ac:dyDescent="0.45">
      <c r="A972" t="s">
        <v>209</v>
      </c>
      <c r="B972" t="s">
        <v>210</v>
      </c>
      <c r="C972">
        <f ca="1">RAND()</f>
        <v>0.50077793552118288</v>
      </c>
    </row>
    <row r="973" spans="1:3" x14ac:dyDescent="0.45">
      <c r="A973" t="s">
        <v>777</v>
      </c>
      <c r="B973" t="s">
        <v>776</v>
      </c>
      <c r="C973">
        <f ca="1">RAND()</f>
        <v>0.6513532672110447</v>
      </c>
    </row>
    <row r="974" spans="1:3" x14ac:dyDescent="0.45">
      <c r="A974" t="s">
        <v>1347</v>
      </c>
      <c r="B974" t="s">
        <v>1348</v>
      </c>
      <c r="C974">
        <f ca="1">RAND()</f>
        <v>0.51590902143767836</v>
      </c>
    </row>
    <row r="975" spans="1:3" x14ac:dyDescent="0.45">
      <c r="A975" t="s">
        <v>1378</v>
      </c>
      <c r="B975" t="s">
        <v>1377</v>
      </c>
      <c r="C975">
        <f ca="1">RAND()</f>
        <v>0.38299017036748073</v>
      </c>
    </row>
    <row r="976" spans="1:3" x14ac:dyDescent="0.45">
      <c r="A976" t="s">
        <v>1104</v>
      </c>
      <c r="B976" t="s">
        <v>1105</v>
      </c>
      <c r="C976">
        <f ca="1">RAND()</f>
        <v>0.55896618619743599</v>
      </c>
    </row>
    <row r="977" spans="1:3" x14ac:dyDescent="0.45">
      <c r="A977" t="s">
        <v>76</v>
      </c>
      <c r="B977" t="s">
        <v>77</v>
      </c>
      <c r="C977">
        <f ca="1">RAND()</f>
        <v>0.52198940651495496</v>
      </c>
    </row>
    <row r="978" spans="1:3" x14ac:dyDescent="0.45">
      <c r="A978" t="s">
        <v>1905</v>
      </c>
      <c r="B978" t="s">
        <v>1906</v>
      </c>
      <c r="C978">
        <f ca="1">RAND()</f>
        <v>2.3601895038363185E-3</v>
      </c>
    </row>
    <row r="979" spans="1:3" x14ac:dyDescent="0.45">
      <c r="A979" t="s">
        <v>1056</v>
      </c>
      <c r="B979" t="s">
        <v>1057</v>
      </c>
      <c r="C979">
        <f ca="1">RAND()</f>
        <v>0.85341388558058651</v>
      </c>
    </row>
    <row r="980" spans="1:3" x14ac:dyDescent="0.45">
      <c r="A980" t="s">
        <v>699</v>
      </c>
      <c r="B980" t="s">
        <v>700</v>
      </c>
      <c r="C980">
        <f ca="1">RAND()</f>
        <v>0.35441513554603377</v>
      </c>
    </row>
    <row r="981" spans="1:3" x14ac:dyDescent="0.45">
      <c r="A981" t="s">
        <v>1117</v>
      </c>
      <c r="B981" t="s">
        <v>1116</v>
      </c>
      <c r="C981">
        <f ca="1">RAND()</f>
        <v>0.59038473000014591</v>
      </c>
    </row>
    <row r="982" spans="1:3" x14ac:dyDescent="0.45">
      <c r="A982" t="s">
        <v>385</v>
      </c>
      <c r="B982" t="s">
        <v>386</v>
      </c>
      <c r="C982">
        <f ca="1">RAND()</f>
        <v>0.87858761200644164</v>
      </c>
    </row>
    <row r="983" spans="1:3" x14ac:dyDescent="0.45">
      <c r="A983" t="s">
        <v>360</v>
      </c>
      <c r="B983" t="s">
        <v>359</v>
      </c>
      <c r="C983">
        <f ca="1">RAND()</f>
        <v>0.59297244080717404</v>
      </c>
    </row>
    <row r="984" spans="1:3" x14ac:dyDescent="0.45">
      <c r="A984" t="s">
        <v>1926</v>
      </c>
      <c r="B984" t="s">
        <v>1927</v>
      </c>
      <c r="C984">
        <f ca="1">RAND()</f>
        <v>0.96723511883075974</v>
      </c>
    </row>
    <row r="985" spans="1:3" x14ac:dyDescent="0.45">
      <c r="A985" t="s">
        <v>1878</v>
      </c>
      <c r="B985" t="s">
        <v>1877</v>
      </c>
      <c r="C985">
        <f ca="1">RAND()</f>
        <v>0.75859783865470076</v>
      </c>
    </row>
    <row r="986" spans="1:3" x14ac:dyDescent="0.45">
      <c r="A986" t="s">
        <v>1371</v>
      </c>
      <c r="B986" t="s">
        <v>1372</v>
      </c>
      <c r="C986">
        <f ca="1">RAND()</f>
        <v>0.18773196258892211</v>
      </c>
    </row>
    <row r="987" spans="1:3" x14ac:dyDescent="0.45">
      <c r="A987" t="s">
        <v>1036</v>
      </c>
      <c r="B987" t="s">
        <v>1037</v>
      </c>
      <c r="C987">
        <f ca="1">RAND()</f>
        <v>0.23834009815387835</v>
      </c>
    </row>
    <row r="988" spans="1:3" x14ac:dyDescent="0.45">
      <c r="A988" t="s">
        <v>1346</v>
      </c>
      <c r="B988" t="s">
        <v>1345</v>
      </c>
      <c r="C988">
        <f ca="1">RAND()</f>
        <v>0.33387308877105426</v>
      </c>
    </row>
    <row r="989" spans="1:3" x14ac:dyDescent="0.45">
      <c r="A989" t="s">
        <v>798</v>
      </c>
      <c r="B989" t="s">
        <v>799</v>
      </c>
      <c r="C989">
        <f ca="1">RAND()</f>
        <v>0.44403463323471992</v>
      </c>
    </row>
    <row r="990" spans="1:3" x14ac:dyDescent="0.45">
      <c r="A990" t="s">
        <v>305</v>
      </c>
      <c r="B990" t="s">
        <v>306</v>
      </c>
      <c r="C990">
        <f ca="1">RAND()</f>
        <v>0.37807602291720677</v>
      </c>
    </row>
    <row r="991" spans="1:3" x14ac:dyDescent="0.45">
      <c r="A991" t="s">
        <v>651</v>
      </c>
      <c r="B991" t="s">
        <v>652</v>
      </c>
      <c r="C991">
        <f ca="1">RAND()</f>
        <v>0.59648311496910389</v>
      </c>
    </row>
    <row r="992" spans="1:3" x14ac:dyDescent="0.45">
      <c r="A992" t="s">
        <v>843</v>
      </c>
      <c r="B992" t="s">
        <v>842</v>
      </c>
      <c r="C992">
        <f ca="1">RAND()</f>
        <v>0.22097428417071041</v>
      </c>
    </row>
    <row r="993" spans="1:3" x14ac:dyDescent="0.45">
      <c r="A993" t="s">
        <v>2320</v>
      </c>
      <c r="B993" t="s">
        <v>2321</v>
      </c>
      <c r="C993">
        <f ca="1">RAND()</f>
        <v>0.23557984568670998</v>
      </c>
    </row>
    <row r="994" spans="1:3" x14ac:dyDescent="0.45">
      <c r="A994" t="s">
        <v>694</v>
      </c>
      <c r="B994" t="s">
        <v>693</v>
      </c>
      <c r="C994">
        <f ca="1">RAND()</f>
        <v>0.15356151508652616</v>
      </c>
    </row>
    <row r="995" spans="1:3" x14ac:dyDescent="0.45">
      <c r="A995" t="s">
        <v>351</v>
      </c>
      <c r="B995" t="s">
        <v>352</v>
      </c>
      <c r="C995">
        <f ca="1">RAND()</f>
        <v>3.9726114655612266E-2</v>
      </c>
    </row>
    <row r="996" spans="1:3" x14ac:dyDescent="0.45">
      <c r="A996" t="s">
        <v>1151</v>
      </c>
      <c r="B996" t="s">
        <v>1150</v>
      </c>
      <c r="C996">
        <f ca="1">RAND()</f>
        <v>0.50943939996925935</v>
      </c>
    </row>
    <row r="997" spans="1:3" x14ac:dyDescent="0.45">
      <c r="A997" t="s">
        <v>1265</v>
      </c>
      <c r="B997" t="s">
        <v>1266</v>
      </c>
      <c r="C997">
        <f ca="1">RAND()</f>
        <v>0.5410591285068983</v>
      </c>
    </row>
    <row r="998" spans="1:3" x14ac:dyDescent="0.45">
      <c r="A998" t="s">
        <v>1730</v>
      </c>
      <c r="B998" t="s">
        <v>1729</v>
      </c>
      <c r="C998">
        <f ca="1">RAND()</f>
        <v>0.24216129463982772</v>
      </c>
    </row>
    <row r="999" spans="1:3" x14ac:dyDescent="0.45">
      <c r="A999" t="s">
        <v>114</v>
      </c>
      <c r="B999" t="s">
        <v>115</v>
      </c>
      <c r="C999">
        <f ca="1">RAND()</f>
        <v>0.94489420663828549</v>
      </c>
    </row>
    <row r="1000" spans="1:3" x14ac:dyDescent="0.45">
      <c r="A1000" t="s">
        <v>466</v>
      </c>
      <c r="B1000" t="s">
        <v>467</v>
      </c>
      <c r="C1000">
        <f ca="1">RAND()</f>
        <v>0.19019773194035938</v>
      </c>
    </row>
    <row r="1001" spans="1:3" x14ac:dyDescent="0.45">
      <c r="A1001" t="s">
        <v>93</v>
      </c>
      <c r="B1001" t="s">
        <v>92</v>
      </c>
      <c r="C1001">
        <f ca="1">RAND()</f>
        <v>0.98060024100527765</v>
      </c>
    </row>
    <row r="1002" spans="1:3" x14ac:dyDescent="0.45">
      <c r="A1002" t="s">
        <v>533</v>
      </c>
      <c r="B1002" t="s">
        <v>534</v>
      </c>
      <c r="C1002">
        <f ca="1">RAND()</f>
        <v>0.28099220699209182</v>
      </c>
    </row>
    <row r="1003" spans="1:3" x14ac:dyDescent="0.45">
      <c r="A1003" t="s">
        <v>2295</v>
      </c>
      <c r="B1003" t="s">
        <v>2294</v>
      </c>
      <c r="C1003">
        <f ca="1">RAND()</f>
        <v>0.18914842576629654</v>
      </c>
    </row>
    <row r="1004" spans="1:3" x14ac:dyDescent="0.45">
      <c r="A1004" t="s">
        <v>413</v>
      </c>
      <c r="B1004" t="s">
        <v>414</v>
      </c>
      <c r="C1004">
        <f ca="1">RAND()</f>
        <v>0.5462815767095156</v>
      </c>
    </row>
    <row r="1005" spans="1:3" x14ac:dyDescent="0.45">
      <c r="A1005" t="s">
        <v>2239</v>
      </c>
      <c r="B1005" t="s">
        <v>2238</v>
      </c>
      <c r="C1005">
        <f ca="1">RAND()</f>
        <v>0.39200075928028144</v>
      </c>
    </row>
    <row r="1006" spans="1:3" x14ac:dyDescent="0.45">
      <c r="A1006" t="s">
        <v>1483</v>
      </c>
      <c r="B1006" t="s">
        <v>1484</v>
      </c>
      <c r="C1006">
        <f ca="1">RAND()</f>
        <v>0.20409999402180568</v>
      </c>
    </row>
    <row r="1007" spans="1:3" x14ac:dyDescent="0.45">
      <c r="A1007" t="s">
        <v>2410</v>
      </c>
      <c r="B1007" t="s">
        <v>2411</v>
      </c>
      <c r="C1007">
        <f ca="1">RAND()</f>
        <v>0.52970938203634299</v>
      </c>
    </row>
    <row r="1008" spans="1:3" x14ac:dyDescent="0.45">
      <c r="A1008" t="s">
        <v>1277</v>
      </c>
      <c r="B1008" t="s">
        <v>1278</v>
      </c>
      <c r="C1008">
        <f ca="1">RAND()</f>
        <v>0.29495610882289525</v>
      </c>
    </row>
    <row r="1009" spans="1:3" x14ac:dyDescent="0.45">
      <c r="A1009" t="s">
        <v>253</v>
      </c>
      <c r="B1009" t="s">
        <v>254</v>
      </c>
      <c r="C1009">
        <f ca="1">RAND()</f>
        <v>0.83154133652627205</v>
      </c>
    </row>
    <row r="1010" spans="1:3" x14ac:dyDescent="0.45">
      <c r="A1010" t="s">
        <v>78</v>
      </c>
      <c r="B1010" t="s">
        <v>79</v>
      </c>
      <c r="C1010">
        <f ca="1">RAND()</f>
        <v>0.4209938600994545</v>
      </c>
    </row>
    <row r="1011" spans="1:3" x14ac:dyDescent="0.45">
      <c r="A1011" t="s">
        <v>1661</v>
      </c>
      <c r="B1011" t="s">
        <v>1660</v>
      </c>
      <c r="C1011">
        <f ca="1">RAND()</f>
        <v>0.88188791049237714</v>
      </c>
    </row>
    <row r="1012" spans="1:3" x14ac:dyDescent="0.45">
      <c r="A1012" t="s">
        <v>82</v>
      </c>
      <c r="B1012" t="s">
        <v>83</v>
      </c>
      <c r="C1012">
        <f ca="1">RAND()</f>
        <v>0.77811305039282985</v>
      </c>
    </row>
    <row r="1013" spans="1:3" x14ac:dyDescent="0.45">
      <c r="A1013" t="s">
        <v>1419</v>
      </c>
      <c r="B1013" t="s">
        <v>1420</v>
      </c>
      <c r="C1013">
        <f ca="1">RAND()</f>
        <v>0.15246963650685175</v>
      </c>
    </row>
    <row r="1014" spans="1:3" x14ac:dyDescent="0.45">
      <c r="A1014" t="s">
        <v>442</v>
      </c>
      <c r="B1014" t="s">
        <v>441</v>
      </c>
      <c r="C1014">
        <f ca="1">RAND()</f>
        <v>0.93081109536805173</v>
      </c>
    </row>
    <row r="1015" spans="1:3" x14ac:dyDescent="0.45">
      <c r="A1015" t="s">
        <v>239</v>
      </c>
      <c r="B1015" t="s">
        <v>240</v>
      </c>
      <c r="C1015">
        <f ca="1">RAND()</f>
        <v>6.5868382499112421E-5</v>
      </c>
    </row>
    <row r="1016" spans="1:3" x14ac:dyDescent="0.45">
      <c r="A1016" t="s">
        <v>2473</v>
      </c>
      <c r="B1016" t="s">
        <v>2474</v>
      </c>
      <c r="C1016">
        <f ca="1">RAND()</f>
        <v>0.25467757793405243</v>
      </c>
    </row>
    <row r="1017" spans="1:3" x14ac:dyDescent="0.45">
      <c r="A1017" t="s">
        <v>99</v>
      </c>
      <c r="B1017" t="s">
        <v>98</v>
      </c>
      <c r="C1017">
        <f ca="1">RAND()</f>
        <v>0.16561526865888776</v>
      </c>
    </row>
    <row r="1018" spans="1:3" x14ac:dyDescent="0.45">
      <c r="A1018" t="s">
        <v>2479</v>
      </c>
      <c r="B1018" t="s">
        <v>2480</v>
      </c>
      <c r="C1018">
        <f ca="1">RAND()</f>
        <v>0.44278754021990463</v>
      </c>
    </row>
    <row r="1019" spans="1:3" x14ac:dyDescent="0.45">
      <c r="A1019" t="s">
        <v>615</v>
      </c>
      <c r="B1019" t="s">
        <v>616</v>
      </c>
      <c r="C1019">
        <f ca="1">RAND()</f>
        <v>0.77541933187810397</v>
      </c>
    </row>
    <row r="1020" spans="1:3" x14ac:dyDescent="0.45">
      <c r="A1020" t="s">
        <v>171</v>
      </c>
      <c r="B1020" t="s">
        <v>172</v>
      </c>
      <c r="C1020">
        <f ca="1">RAND()</f>
        <v>0.33119062753058626</v>
      </c>
    </row>
    <row r="1021" spans="1:3" x14ac:dyDescent="0.45">
      <c r="A1021" t="s">
        <v>784</v>
      </c>
      <c r="B1021" t="s">
        <v>785</v>
      </c>
      <c r="C1021">
        <f ca="1">RAND()</f>
        <v>5.8699563639689867E-2</v>
      </c>
    </row>
    <row r="1022" spans="1:3" x14ac:dyDescent="0.45">
      <c r="A1022" t="s">
        <v>2462</v>
      </c>
      <c r="B1022" t="s">
        <v>2461</v>
      </c>
      <c r="C1022">
        <f ca="1">RAND()</f>
        <v>0.81474872830615763</v>
      </c>
    </row>
    <row r="1023" spans="1:3" x14ac:dyDescent="0.45">
      <c r="A1023" t="s">
        <v>1866</v>
      </c>
      <c r="B1023" t="s">
        <v>1867</v>
      </c>
      <c r="C1023">
        <f ca="1">RAND()</f>
        <v>0.56355748041220033</v>
      </c>
    </row>
    <row r="1024" spans="1:3" x14ac:dyDescent="0.45">
      <c r="A1024" t="s">
        <v>994</v>
      </c>
      <c r="B1024" t="s">
        <v>995</v>
      </c>
      <c r="C1024">
        <f ca="1">RAND()</f>
        <v>0.87851079850741842</v>
      </c>
    </row>
    <row r="1025" spans="1:3" x14ac:dyDescent="0.45">
      <c r="A1025" t="s">
        <v>592</v>
      </c>
      <c r="B1025" t="s">
        <v>591</v>
      </c>
      <c r="C1025">
        <f ca="1">RAND()</f>
        <v>0.2975151176278279</v>
      </c>
    </row>
    <row r="1026" spans="1:3" x14ac:dyDescent="0.45">
      <c r="A1026" t="s">
        <v>1313</v>
      </c>
      <c r="B1026" t="s">
        <v>1314</v>
      </c>
      <c r="C1026">
        <f ca="1">RAND()</f>
        <v>0.39091805977213634</v>
      </c>
    </row>
    <row r="1027" spans="1:3" x14ac:dyDescent="0.45">
      <c r="A1027" t="s">
        <v>1486</v>
      </c>
      <c r="B1027" t="s">
        <v>1485</v>
      </c>
      <c r="C1027">
        <f ca="1">RAND()</f>
        <v>0.51031963869009389</v>
      </c>
    </row>
    <row r="1028" spans="1:3" x14ac:dyDescent="0.45">
      <c r="A1028" t="s">
        <v>2314</v>
      </c>
      <c r="B1028" t="s">
        <v>2315</v>
      </c>
      <c r="C1028">
        <f ca="1">RAND()</f>
        <v>0.79951784611651588</v>
      </c>
    </row>
    <row r="1029" spans="1:3" x14ac:dyDescent="0.45">
      <c r="A1029" t="s">
        <v>2089</v>
      </c>
      <c r="B1029" t="s">
        <v>2088</v>
      </c>
      <c r="C1029">
        <f ca="1">RAND()</f>
        <v>0.28166492479433036</v>
      </c>
    </row>
    <row r="1030" spans="1:3" x14ac:dyDescent="0.45">
      <c r="A1030" t="s">
        <v>1631</v>
      </c>
      <c r="B1030" t="s">
        <v>1630</v>
      </c>
      <c r="C1030">
        <f ca="1">RAND()</f>
        <v>0.57438064931136268</v>
      </c>
    </row>
    <row r="1031" spans="1:3" x14ac:dyDescent="0.45">
      <c r="A1031" t="s">
        <v>2176</v>
      </c>
      <c r="B1031" t="s">
        <v>2177</v>
      </c>
      <c r="C1031">
        <f ca="1">RAND()</f>
        <v>0.12584619431548993</v>
      </c>
    </row>
    <row r="1032" spans="1:3" x14ac:dyDescent="0.45">
      <c r="A1032" t="s">
        <v>0</v>
      </c>
      <c r="B1032" t="s">
        <v>1</v>
      </c>
      <c r="C1032">
        <f ca="1">RAND()</f>
        <v>0.65503094568338283</v>
      </c>
    </row>
    <row r="1033" spans="1:3" x14ac:dyDescent="0.45">
      <c r="A1033" t="s">
        <v>962</v>
      </c>
      <c r="B1033" t="s">
        <v>963</v>
      </c>
      <c r="C1033">
        <f ca="1">RAND()</f>
        <v>0.5104397244226937</v>
      </c>
    </row>
    <row r="1034" spans="1:3" x14ac:dyDescent="0.45">
      <c r="A1034" t="s">
        <v>279</v>
      </c>
      <c r="B1034" t="s">
        <v>280</v>
      </c>
      <c r="C1034">
        <f ca="1">RAND()</f>
        <v>0.98086609968953731</v>
      </c>
    </row>
    <row r="1035" spans="1:3" x14ac:dyDescent="0.45">
      <c r="A1035" t="s">
        <v>2244</v>
      </c>
      <c r="B1035" t="s">
        <v>2245</v>
      </c>
      <c r="C1035">
        <f ca="1">RAND()</f>
        <v>0.69993993355070649</v>
      </c>
    </row>
    <row r="1036" spans="1:3" x14ac:dyDescent="0.45">
      <c r="A1036" t="s">
        <v>1783</v>
      </c>
      <c r="B1036" t="s">
        <v>1784</v>
      </c>
      <c r="C1036">
        <f ca="1">RAND()</f>
        <v>0.42967643265483357</v>
      </c>
    </row>
    <row r="1037" spans="1:3" x14ac:dyDescent="0.45">
      <c r="A1037" t="s">
        <v>903</v>
      </c>
      <c r="B1037" t="s">
        <v>902</v>
      </c>
      <c r="C1037">
        <f ca="1">RAND()</f>
        <v>0.20581056654045293</v>
      </c>
    </row>
    <row r="1038" spans="1:3" x14ac:dyDescent="0.45">
      <c r="A1038" t="s">
        <v>232</v>
      </c>
      <c r="B1038" t="s">
        <v>231</v>
      </c>
      <c r="C1038">
        <f ca="1">RAND()</f>
        <v>0.27035683037491998</v>
      </c>
    </row>
    <row r="1039" spans="1:3" x14ac:dyDescent="0.45">
      <c r="A1039" t="s">
        <v>80</v>
      </c>
      <c r="B1039" t="s">
        <v>81</v>
      </c>
      <c r="C1039">
        <f ca="1">RAND()</f>
        <v>0.8481681835324083</v>
      </c>
    </row>
    <row r="1040" spans="1:3" x14ac:dyDescent="0.45">
      <c r="A1040" t="s">
        <v>296</v>
      </c>
      <c r="B1040" t="s">
        <v>302</v>
      </c>
      <c r="C1040">
        <f ca="1">RAND()</f>
        <v>8.0592507831482862E-2</v>
      </c>
    </row>
    <row r="1041" spans="1:3" x14ac:dyDescent="0.45">
      <c r="A1041" t="s">
        <v>1994</v>
      </c>
      <c r="B1041" t="s">
        <v>1995</v>
      </c>
      <c r="C1041">
        <f ca="1">RAND()</f>
        <v>0.52274878460513752</v>
      </c>
    </row>
    <row r="1042" spans="1:3" x14ac:dyDescent="0.45">
      <c r="A1042" t="s">
        <v>570</v>
      </c>
      <c r="B1042" t="s">
        <v>569</v>
      </c>
      <c r="C1042">
        <f ca="1">RAND()</f>
        <v>0.11374641399555685</v>
      </c>
    </row>
    <row r="1043" spans="1:3" x14ac:dyDescent="0.45">
      <c r="A1043" t="s">
        <v>2076</v>
      </c>
      <c r="B1043" t="s">
        <v>2077</v>
      </c>
      <c r="C1043">
        <f ca="1">RAND()</f>
        <v>0.70154729699149343</v>
      </c>
    </row>
    <row r="1044" spans="1:3" x14ac:dyDescent="0.45">
      <c r="A1044" t="s">
        <v>2280</v>
      </c>
      <c r="B1044" t="s">
        <v>2281</v>
      </c>
      <c r="C1044">
        <f ca="1">RAND()</f>
        <v>0.91368714230645387</v>
      </c>
    </row>
    <row r="1045" spans="1:3" x14ac:dyDescent="0.45">
      <c r="A1045" t="s">
        <v>1431</v>
      </c>
      <c r="B1045" t="s">
        <v>1432</v>
      </c>
      <c r="C1045">
        <f ca="1">RAND()</f>
        <v>2.235645873178671E-2</v>
      </c>
    </row>
    <row r="1046" spans="1:3" x14ac:dyDescent="0.45">
      <c r="A1046" t="s">
        <v>730</v>
      </c>
      <c r="B1046" t="s">
        <v>729</v>
      </c>
      <c r="C1046">
        <f ca="1">RAND()</f>
        <v>0.76079816391139277</v>
      </c>
    </row>
    <row r="1047" spans="1:3" x14ac:dyDescent="0.45">
      <c r="A1047" t="s">
        <v>1181</v>
      </c>
      <c r="B1047" t="s">
        <v>1182</v>
      </c>
      <c r="C1047">
        <f ca="1">RAND()</f>
        <v>0.99921175190753042</v>
      </c>
    </row>
    <row r="1048" spans="1:3" x14ac:dyDescent="0.45">
      <c r="A1048" t="s">
        <v>2273</v>
      </c>
      <c r="B1048" t="s">
        <v>2272</v>
      </c>
      <c r="C1048">
        <f ca="1">RAND()</f>
        <v>0.98133236062464135</v>
      </c>
    </row>
    <row r="1049" spans="1:3" x14ac:dyDescent="0.45">
      <c r="A1049" t="s">
        <v>102</v>
      </c>
      <c r="B1049" t="s">
        <v>103</v>
      </c>
      <c r="C1049">
        <f ca="1">RAND()</f>
        <v>0.7912626202132188</v>
      </c>
    </row>
    <row r="1050" spans="1:3" x14ac:dyDescent="0.45">
      <c r="A1050" t="s">
        <v>1992</v>
      </c>
      <c r="B1050" t="s">
        <v>1993</v>
      </c>
      <c r="C1050">
        <f ca="1">RAND()</f>
        <v>0.27071700769346063</v>
      </c>
    </row>
    <row r="1051" spans="1:3" x14ac:dyDescent="0.45">
      <c r="A1051" t="s">
        <v>682</v>
      </c>
      <c r="B1051" t="s">
        <v>681</v>
      </c>
      <c r="C1051">
        <f ca="1">RAND()</f>
        <v>0.58840028559334212</v>
      </c>
    </row>
    <row r="1052" spans="1:3" x14ac:dyDescent="0.45">
      <c r="A1052" t="s">
        <v>1665</v>
      </c>
      <c r="B1052" t="s">
        <v>1664</v>
      </c>
      <c r="C1052">
        <f ca="1">RAND()</f>
        <v>0.58438740427906566</v>
      </c>
    </row>
    <row r="1053" spans="1:3" x14ac:dyDescent="0.45">
      <c r="A1053" t="s">
        <v>855</v>
      </c>
      <c r="B1053" t="s">
        <v>854</v>
      </c>
      <c r="C1053">
        <f ca="1">RAND()</f>
        <v>0.4236175691948898</v>
      </c>
    </row>
    <row r="1054" spans="1:3" x14ac:dyDescent="0.45">
      <c r="A1054" t="s">
        <v>2368</v>
      </c>
      <c r="B1054" t="s">
        <v>2369</v>
      </c>
      <c r="C1054">
        <f ca="1">RAND()</f>
        <v>0.32420366480814578</v>
      </c>
    </row>
    <row r="1055" spans="1:3" x14ac:dyDescent="0.45">
      <c r="A1055" t="s">
        <v>163</v>
      </c>
      <c r="B1055" t="s">
        <v>164</v>
      </c>
      <c r="C1055">
        <f ca="1">RAND()</f>
        <v>0.24841100513716252</v>
      </c>
    </row>
    <row r="1056" spans="1:3" x14ac:dyDescent="0.45">
      <c r="A1056" t="s">
        <v>894</v>
      </c>
      <c r="B1056" t="s">
        <v>895</v>
      </c>
      <c r="C1056">
        <f ca="1">RAND()</f>
        <v>0.2460358967134505</v>
      </c>
    </row>
    <row r="1057" spans="1:3" x14ac:dyDescent="0.45">
      <c r="A1057" t="s">
        <v>367</v>
      </c>
      <c r="B1057" t="s">
        <v>368</v>
      </c>
      <c r="C1057">
        <f ca="1">RAND()</f>
        <v>0.13297836247077632</v>
      </c>
    </row>
    <row r="1058" spans="1:3" x14ac:dyDescent="0.45">
      <c r="A1058" t="s">
        <v>52</v>
      </c>
      <c r="B1058" t="s">
        <v>53</v>
      </c>
      <c r="C1058">
        <f ca="1">RAND()</f>
        <v>0.84334991944056181</v>
      </c>
    </row>
    <row r="1059" spans="1:3" x14ac:dyDescent="0.45">
      <c r="A1059" t="s">
        <v>1956</v>
      </c>
      <c r="B1059" t="s">
        <v>1957</v>
      </c>
      <c r="C1059">
        <f ca="1">RAND()</f>
        <v>0.23170131773033209</v>
      </c>
    </row>
    <row r="1060" spans="1:3" x14ac:dyDescent="0.45">
      <c r="A1060" t="s">
        <v>1212</v>
      </c>
      <c r="B1060" t="s">
        <v>1211</v>
      </c>
      <c r="C1060">
        <f ca="1">RAND()</f>
        <v>4.0104329039960085E-2</v>
      </c>
    </row>
    <row r="1061" spans="1:3" x14ac:dyDescent="0.45">
      <c r="A1061" t="s">
        <v>744</v>
      </c>
      <c r="B1061" t="s">
        <v>743</v>
      </c>
      <c r="C1061">
        <f ca="1">RAND()</f>
        <v>0.83346818624555097</v>
      </c>
    </row>
    <row r="1062" spans="1:3" x14ac:dyDescent="0.45">
      <c r="A1062" t="s">
        <v>1938</v>
      </c>
      <c r="B1062" t="s">
        <v>1939</v>
      </c>
      <c r="C1062">
        <f ca="1">RAND()</f>
        <v>0.97434300166644605</v>
      </c>
    </row>
    <row r="1063" spans="1:3" x14ac:dyDescent="0.45">
      <c r="A1063" t="s">
        <v>316</v>
      </c>
      <c r="B1063" t="s">
        <v>315</v>
      </c>
      <c r="C1063">
        <f ca="1">RAND()</f>
        <v>0.56406060876920261</v>
      </c>
    </row>
    <row r="1064" spans="1:3" x14ac:dyDescent="0.45">
      <c r="A1064" t="s">
        <v>509</v>
      </c>
      <c r="B1064" t="s">
        <v>510</v>
      </c>
      <c r="C1064">
        <f ca="1">RAND()</f>
        <v>0.92787849918400067</v>
      </c>
    </row>
    <row r="1065" spans="1:3" x14ac:dyDescent="0.45">
      <c r="A1065" t="s">
        <v>1917</v>
      </c>
      <c r="B1065" t="s">
        <v>1471</v>
      </c>
      <c r="C1065">
        <f ca="1">RAND()</f>
        <v>0.9850461878026201</v>
      </c>
    </row>
    <row r="1066" spans="1:3" x14ac:dyDescent="0.45">
      <c r="A1066" t="s">
        <v>247</v>
      </c>
      <c r="B1066" t="s">
        <v>248</v>
      </c>
      <c r="C1066">
        <f ca="1">RAND()</f>
        <v>0.55944411543980288</v>
      </c>
    </row>
    <row r="1067" spans="1:3" x14ac:dyDescent="0.45">
      <c r="A1067" t="s">
        <v>338</v>
      </c>
      <c r="B1067" t="s">
        <v>337</v>
      </c>
      <c r="C1067">
        <f ca="1">RAND()</f>
        <v>0.62695078290926753</v>
      </c>
    </row>
    <row r="1068" spans="1:3" x14ac:dyDescent="0.45">
      <c r="A1068" t="s">
        <v>778</v>
      </c>
      <c r="B1068" t="s">
        <v>779</v>
      </c>
      <c r="C1068">
        <f ca="1">RAND()</f>
        <v>0.35223944983384403</v>
      </c>
    </row>
    <row r="1069" spans="1:3" x14ac:dyDescent="0.45">
      <c r="A1069" t="s">
        <v>2178</v>
      </c>
      <c r="B1069" t="s">
        <v>2179</v>
      </c>
      <c r="C1069">
        <f ca="1">RAND()</f>
        <v>0.58439183892515423</v>
      </c>
    </row>
    <row r="1070" spans="1:3" x14ac:dyDescent="0.45">
      <c r="A1070" t="s">
        <v>1713</v>
      </c>
      <c r="B1070" t="s">
        <v>1712</v>
      </c>
      <c r="C1070">
        <f ca="1">RAND()</f>
        <v>0.71712299879027996</v>
      </c>
    </row>
    <row r="1071" spans="1:3" x14ac:dyDescent="0.45">
      <c r="A1071" t="s">
        <v>2269</v>
      </c>
      <c r="B1071" t="s">
        <v>2268</v>
      </c>
      <c r="C1071">
        <f ca="1">RAND()</f>
        <v>0.68817741865055004</v>
      </c>
    </row>
    <row r="1072" spans="1:3" x14ac:dyDescent="0.45">
      <c r="A1072" t="s">
        <v>974</v>
      </c>
      <c r="B1072" t="s">
        <v>975</v>
      </c>
      <c r="C1072">
        <f ca="1">RAND()</f>
        <v>0.47936196425533328</v>
      </c>
    </row>
    <row r="1073" spans="1:3" x14ac:dyDescent="0.45">
      <c r="A1073" t="s">
        <v>1200</v>
      </c>
      <c r="B1073" t="s">
        <v>1199</v>
      </c>
      <c r="C1073">
        <f ca="1">RAND()</f>
        <v>0.11993384280134811</v>
      </c>
    </row>
    <row r="1074" spans="1:3" x14ac:dyDescent="0.45">
      <c r="A1074" t="s">
        <v>1144</v>
      </c>
      <c r="B1074" t="s">
        <v>1145</v>
      </c>
      <c r="C1074">
        <f ca="1">RAND()</f>
        <v>0.1335984099970996</v>
      </c>
    </row>
    <row r="1075" spans="1:3" x14ac:dyDescent="0.45">
      <c r="A1075" t="s">
        <v>597</v>
      </c>
      <c r="B1075" t="s">
        <v>598</v>
      </c>
      <c r="C1075">
        <f ca="1">RAND()</f>
        <v>0.77947757021848674</v>
      </c>
    </row>
    <row r="1076" spans="1:3" x14ac:dyDescent="0.45">
      <c r="A1076" t="s">
        <v>549</v>
      </c>
      <c r="B1076" t="s">
        <v>550</v>
      </c>
      <c r="C1076">
        <f ca="1">RAND()</f>
        <v>0.35948936699651535</v>
      </c>
    </row>
    <row r="1077" spans="1:3" x14ac:dyDescent="0.45">
      <c r="A1077" t="s">
        <v>608</v>
      </c>
      <c r="B1077" t="s">
        <v>607</v>
      </c>
      <c r="C1077">
        <f ca="1">RAND()</f>
        <v>2.7267761241363875E-2</v>
      </c>
    </row>
    <row r="1078" spans="1:3" x14ac:dyDescent="0.45">
      <c r="A1078" t="s">
        <v>1801</v>
      </c>
      <c r="B1078" t="s">
        <v>1802</v>
      </c>
      <c r="C1078">
        <f ca="1">RAND()</f>
        <v>0.6459533698317127</v>
      </c>
    </row>
    <row r="1079" spans="1:3" x14ac:dyDescent="0.45">
      <c r="A1079" t="s">
        <v>1502</v>
      </c>
      <c r="B1079" t="s">
        <v>1503</v>
      </c>
      <c r="C1079">
        <f ca="1">RAND()</f>
        <v>0.64683748467985913</v>
      </c>
    </row>
    <row r="1080" spans="1:3" x14ac:dyDescent="0.45">
      <c r="A1080" t="s">
        <v>1964</v>
      </c>
      <c r="B1080" t="s">
        <v>1965</v>
      </c>
      <c r="C1080">
        <f ca="1">RAND()</f>
        <v>0.57813954843037574</v>
      </c>
    </row>
    <row r="1081" spans="1:3" x14ac:dyDescent="0.45">
      <c r="A1081" t="s">
        <v>2326</v>
      </c>
      <c r="B1081" t="s">
        <v>2327</v>
      </c>
      <c r="C1081">
        <f ca="1">RAND()</f>
        <v>0.8921518838836151</v>
      </c>
    </row>
    <row r="1082" spans="1:3" x14ac:dyDescent="0.45">
      <c r="A1082" t="s">
        <v>2002</v>
      </c>
      <c r="B1082" t="s">
        <v>2003</v>
      </c>
      <c r="C1082">
        <f ca="1">RAND()</f>
        <v>0.73159418825981759</v>
      </c>
    </row>
    <row r="1083" spans="1:3" x14ac:dyDescent="0.45">
      <c r="A1083" t="s">
        <v>34</v>
      </c>
      <c r="B1083" t="s">
        <v>35</v>
      </c>
      <c r="C1083">
        <f ca="1">RAND()</f>
        <v>0.92456045771638029</v>
      </c>
    </row>
    <row r="1084" spans="1:3" x14ac:dyDescent="0.45">
      <c r="A1084" t="s">
        <v>1534</v>
      </c>
      <c r="B1084" t="s">
        <v>1535</v>
      </c>
      <c r="C1084">
        <f ca="1">RAND()</f>
        <v>0.37370307202700259</v>
      </c>
    </row>
    <row r="1085" spans="1:3" x14ac:dyDescent="0.45">
      <c r="A1085" t="s">
        <v>1353</v>
      </c>
      <c r="B1085" t="s">
        <v>1354</v>
      </c>
      <c r="C1085">
        <f ca="1">RAND()</f>
        <v>0.33864404914650525</v>
      </c>
    </row>
    <row r="1086" spans="1:3" x14ac:dyDescent="0.45">
      <c r="A1086" t="s">
        <v>307</v>
      </c>
      <c r="B1086" t="s">
        <v>308</v>
      </c>
      <c r="C1086">
        <f ca="1">RAND()</f>
        <v>0.5884648038157132</v>
      </c>
    </row>
    <row r="1087" spans="1:3" x14ac:dyDescent="0.45">
      <c r="A1087" t="s">
        <v>917</v>
      </c>
      <c r="B1087" t="s">
        <v>916</v>
      </c>
      <c r="C1087">
        <f ca="1">RAND()</f>
        <v>0.1702148103424187</v>
      </c>
    </row>
    <row r="1088" spans="1:3" x14ac:dyDescent="0.45">
      <c r="A1088" t="s">
        <v>112</v>
      </c>
      <c r="B1088" t="s">
        <v>113</v>
      </c>
      <c r="C1088">
        <f ca="1">RAND()</f>
        <v>0.73636607166110424</v>
      </c>
    </row>
    <row r="1089" spans="1:3" x14ac:dyDescent="0.45">
      <c r="A1089" t="s">
        <v>150</v>
      </c>
      <c r="B1089" t="s">
        <v>149</v>
      </c>
      <c r="C1089">
        <f ca="1">RAND()</f>
        <v>8.6981433637120853E-2</v>
      </c>
    </row>
    <row r="1090" spans="1:3" x14ac:dyDescent="0.45">
      <c r="A1090" t="s">
        <v>1163</v>
      </c>
      <c r="B1090" t="s">
        <v>1164</v>
      </c>
      <c r="C1090">
        <f ca="1">RAND()</f>
        <v>0.52607722565048365</v>
      </c>
    </row>
    <row r="1091" spans="1:3" x14ac:dyDescent="0.45">
      <c r="A1091" t="s">
        <v>1041</v>
      </c>
      <c r="B1091" t="s">
        <v>1040</v>
      </c>
      <c r="C1091">
        <f ca="1">RAND()</f>
        <v>0.94703491897376535</v>
      </c>
    </row>
    <row r="1092" spans="1:3" x14ac:dyDescent="0.45">
      <c r="A1092" t="s">
        <v>668</v>
      </c>
      <c r="B1092" t="s">
        <v>667</v>
      </c>
      <c r="C1092">
        <f ca="1">RAND()</f>
        <v>0.97074170428243567</v>
      </c>
    </row>
    <row r="1093" spans="1:3" x14ac:dyDescent="0.45">
      <c r="A1093" t="s">
        <v>136</v>
      </c>
      <c r="B1093" t="s">
        <v>137</v>
      </c>
      <c r="C1093">
        <f ca="1">RAND()</f>
        <v>1.6002786429366034E-2</v>
      </c>
    </row>
    <row r="1094" spans="1:3" x14ac:dyDescent="0.45">
      <c r="A1094" t="s">
        <v>9</v>
      </c>
      <c r="B1094" t="s">
        <v>8</v>
      </c>
      <c r="C1094">
        <f ca="1">RAND()</f>
        <v>0.34074577095206759</v>
      </c>
    </row>
    <row r="1095" spans="1:3" x14ac:dyDescent="0.45">
      <c r="A1095" t="s">
        <v>2251</v>
      </c>
      <c r="B1095" t="s">
        <v>2250</v>
      </c>
      <c r="C1095">
        <f ca="1">RAND()</f>
        <v>0.42084354188632456</v>
      </c>
    </row>
    <row r="1096" spans="1:3" x14ac:dyDescent="0.45">
      <c r="A1096" t="s">
        <v>2092</v>
      </c>
      <c r="B1096" t="s">
        <v>2093</v>
      </c>
      <c r="C1096">
        <f ca="1">RAND()</f>
        <v>0.14518062807755994</v>
      </c>
    </row>
    <row r="1097" spans="1:3" x14ac:dyDescent="0.45">
      <c r="A1097" t="s">
        <v>159</v>
      </c>
      <c r="B1097" t="s">
        <v>160</v>
      </c>
      <c r="C1097">
        <f ca="1">RAND()</f>
        <v>0.84878558654927416</v>
      </c>
    </row>
    <row r="1098" spans="1:3" x14ac:dyDescent="0.45">
      <c r="A1098" t="s">
        <v>1375</v>
      </c>
      <c r="B1098" t="s">
        <v>1376</v>
      </c>
      <c r="C1098">
        <f ca="1">RAND()</f>
        <v>0.18253453782458784</v>
      </c>
    </row>
    <row r="1099" spans="1:3" x14ac:dyDescent="0.45">
      <c r="A1099" t="s">
        <v>832</v>
      </c>
      <c r="B1099" t="s">
        <v>833</v>
      </c>
      <c r="C1099">
        <f ca="1">RAND()</f>
        <v>0.87059022359912053</v>
      </c>
    </row>
    <row r="1100" spans="1:3" x14ac:dyDescent="0.45">
      <c r="A1100" t="s">
        <v>448</v>
      </c>
      <c r="B1100" t="s">
        <v>447</v>
      </c>
      <c r="C1100">
        <f ca="1">RAND()</f>
        <v>0.22837155400252551</v>
      </c>
    </row>
    <row r="1101" spans="1:3" x14ac:dyDescent="0.45">
      <c r="A1101" t="s">
        <v>2232</v>
      </c>
      <c r="B1101" t="s">
        <v>2233</v>
      </c>
      <c r="C1101">
        <f ca="1">RAND()</f>
        <v>0.88264815172421451</v>
      </c>
    </row>
    <row r="1102" spans="1:3" x14ac:dyDescent="0.45">
      <c r="A1102" t="s">
        <v>325</v>
      </c>
      <c r="B1102" t="s">
        <v>326</v>
      </c>
      <c r="C1102">
        <f ca="1">RAND()</f>
        <v>0.66078700712254834</v>
      </c>
    </row>
    <row r="1103" spans="1:3" x14ac:dyDescent="0.45">
      <c r="A1103" t="s">
        <v>2338</v>
      </c>
      <c r="B1103" t="s">
        <v>2337</v>
      </c>
      <c r="C1103">
        <f ca="1">RAND()</f>
        <v>0.55715169737902492</v>
      </c>
    </row>
    <row r="1104" spans="1:3" x14ac:dyDescent="0.45">
      <c r="A1104" t="s">
        <v>1098</v>
      </c>
      <c r="B1104" t="s">
        <v>1099</v>
      </c>
      <c r="C1104">
        <f ca="1">RAND()</f>
        <v>0.59197365997660489</v>
      </c>
    </row>
    <row r="1105" spans="1:3" x14ac:dyDescent="0.45">
      <c r="A1105" t="s">
        <v>225</v>
      </c>
      <c r="B1105" t="s">
        <v>226</v>
      </c>
      <c r="C1105">
        <f ca="1">RAND()</f>
        <v>0.56140960108271809</v>
      </c>
    </row>
    <row r="1106" spans="1:3" x14ac:dyDescent="0.45">
      <c r="A1106" t="s">
        <v>155</v>
      </c>
      <c r="B1106" t="s">
        <v>156</v>
      </c>
      <c r="C1106">
        <f ca="1">RAND()</f>
        <v>0.73376360106478034</v>
      </c>
    </row>
    <row r="1107" spans="1:3" x14ac:dyDescent="0.45">
      <c r="A1107" t="s">
        <v>1842</v>
      </c>
      <c r="B1107" t="s">
        <v>1843</v>
      </c>
      <c r="C1107">
        <f ca="1">RAND()</f>
        <v>0.36138734866388345</v>
      </c>
    </row>
    <row r="1108" spans="1:3" x14ac:dyDescent="0.45">
      <c r="A1108" t="s">
        <v>1103</v>
      </c>
      <c r="B1108" t="s">
        <v>1102</v>
      </c>
      <c r="C1108">
        <f ca="1">RAND()</f>
        <v>0.61397387380099533</v>
      </c>
    </row>
    <row r="1109" spans="1:3" x14ac:dyDescent="0.45">
      <c r="A1109" t="s">
        <v>1698</v>
      </c>
      <c r="B1109" t="s">
        <v>1699</v>
      </c>
      <c r="C1109">
        <f ca="1">RAND()</f>
        <v>6.7516861433378206E-2</v>
      </c>
    </row>
    <row r="1110" spans="1:3" x14ac:dyDescent="0.45">
      <c r="A1110" t="s">
        <v>2332</v>
      </c>
      <c r="B1110" t="s">
        <v>2454</v>
      </c>
      <c r="C1110">
        <f ca="1">RAND()</f>
        <v>0.51866713564463518</v>
      </c>
    </row>
    <row r="1111" spans="1:3" x14ac:dyDescent="0.45">
      <c r="A1111" t="s">
        <v>1436</v>
      </c>
      <c r="B1111" t="s">
        <v>1435</v>
      </c>
      <c r="C1111">
        <f ca="1">RAND()</f>
        <v>0.81706409896487875</v>
      </c>
    </row>
    <row r="1112" spans="1:3" x14ac:dyDescent="0.45">
      <c r="A1112" t="s">
        <v>2026</v>
      </c>
      <c r="B1112" t="s">
        <v>2027</v>
      </c>
      <c r="C1112">
        <f ca="1">RAND()</f>
        <v>0.94237704485196894</v>
      </c>
    </row>
    <row r="1113" spans="1:3" x14ac:dyDescent="0.45">
      <c r="A1113" t="s">
        <v>332</v>
      </c>
      <c r="B1113" t="s">
        <v>331</v>
      </c>
      <c r="C1113">
        <f ca="1">RAND()</f>
        <v>0.52063934030062076</v>
      </c>
    </row>
    <row r="1114" spans="1:3" x14ac:dyDescent="0.45">
      <c r="A1114" t="s">
        <v>1300</v>
      </c>
      <c r="B1114" t="s">
        <v>1299</v>
      </c>
      <c r="C1114">
        <f ca="1">RAND()</f>
        <v>0.11345482071606539</v>
      </c>
    </row>
    <row r="1115" spans="1:3" x14ac:dyDescent="0.45">
      <c r="A1115" t="s">
        <v>1944</v>
      </c>
      <c r="B1115" t="s">
        <v>1945</v>
      </c>
      <c r="C1115">
        <f ca="1">RAND()</f>
        <v>0.99437033768934879</v>
      </c>
    </row>
    <row r="1116" spans="1:3" x14ac:dyDescent="0.45">
      <c r="A1116" t="s">
        <v>2208</v>
      </c>
      <c r="B1116" t="s">
        <v>2209</v>
      </c>
      <c r="C1116">
        <f ca="1">RAND()</f>
        <v>9.46897816400738E-3</v>
      </c>
    </row>
    <row r="1117" spans="1:3" x14ac:dyDescent="0.45">
      <c r="A1117" t="s">
        <v>529</v>
      </c>
      <c r="B1117" t="s">
        <v>530</v>
      </c>
      <c r="C1117">
        <f ca="1">RAND()</f>
        <v>0.48432426699432696</v>
      </c>
    </row>
    <row r="1118" spans="1:3" x14ac:dyDescent="0.45">
      <c r="A1118" t="s">
        <v>1520</v>
      </c>
      <c r="B1118" t="s">
        <v>1521</v>
      </c>
      <c r="C1118">
        <f ca="1">RAND()</f>
        <v>0.26581102321643624</v>
      </c>
    </row>
    <row r="1119" spans="1:3" x14ac:dyDescent="0.45">
      <c r="A1119" t="s">
        <v>1954</v>
      </c>
      <c r="B1119" t="s">
        <v>1955</v>
      </c>
      <c r="C1119">
        <f ca="1">RAND()</f>
        <v>0.23359745135008625</v>
      </c>
    </row>
    <row r="1120" spans="1:3" x14ac:dyDescent="0.45">
      <c r="A1120" t="s">
        <v>1366</v>
      </c>
      <c r="B1120" t="s">
        <v>1365</v>
      </c>
      <c r="C1120">
        <f ca="1">RAND()</f>
        <v>0.57000418080532322</v>
      </c>
    </row>
    <row r="1121" spans="1:3" x14ac:dyDescent="0.45">
      <c r="A1121" t="s">
        <v>2059</v>
      </c>
      <c r="B1121" t="s">
        <v>2058</v>
      </c>
      <c r="C1121">
        <f ca="1">RAND()</f>
        <v>0.47651218748658197</v>
      </c>
    </row>
    <row r="1122" spans="1:3" x14ac:dyDescent="0.45">
      <c r="A1122" t="s">
        <v>213</v>
      </c>
      <c r="B1122" t="s">
        <v>214</v>
      </c>
      <c r="C1122">
        <f ca="1">RAND()</f>
        <v>0.74214929132617058</v>
      </c>
    </row>
    <row r="1123" spans="1:3" x14ac:dyDescent="0.45">
      <c r="A1123" t="s">
        <v>411</v>
      </c>
      <c r="B1123" t="s">
        <v>412</v>
      </c>
      <c r="C1123">
        <f ca="1">RAND()</f>
        <v>0.86288645514174789</v>
      </c>
    </row>
    <row r="1124" spans="1:3" x14ac:dyDescent="0.45">
      <c r="A1124" t="s">
        <v>2465</v>
      </c>
      <c r="B1124" t="s">
        <v>2466</v>
      </c>
      <c r="C1124">
        <f ca="1">RAND()</f>
        <v>0.41558693735207641</v>
      </c>
    </row>
    <row r="1125" spans="1:3" x14ac:dyDescent="0.45">
      <c r="A1125" t="s">
        <v>2080</v>
      </c>
      <c r="B1125" t="s">
        <v>2081</v>
      </c>
      <c r="C1125">
        <f ca="1">RAND()</f>
        <v>0.72553899196885197</v>
      </c>
    </row>
    <row r="1126" spans="1:3" x14ac:dyDescent="0.45">
      <c r="A1126" t="s">
        <v>222</v>
      </c>
      <c r="B1126" t="s">
        <v>221</v>
      </c>
      <c r="C1126">
        <f ca="1">RAND()</f>
        <v>0.18963543342119016</v>
      </c>
    </row>
    <row r="1127" spans="1:3" x14ac:dyDescent="0.45">
      <c r="A1127" t="s">
        <v>1594</v>
      </c>
      <c r="B1127" t="s">
        <v>1595</v>
      </c>
      <c r="C1127">
        <f ca="1">RAND()</f>
        <v>0.77910347926563439</v>
      </c>
    </row>
    <row r="1128" spans="1:3" x14ac:dyDescent="0.45">
      <c r="A1128" t="s">
        <v>126</v>
      </c>
      <c r="B1128" t="s">
        <v>127</v>
      </c>
      <c r="C1128">
        <f ca="1">RAND()</f>
        <v>0.74568565808561293</v>
      </c>
    </row>
    <row r="1129" spans="1:3" x14ac:dyDescent="0.45">
      <c r="A1129" t="s">
        <v>2056</v>
      </c>
      <c r="B1129" t="s">
        <v>2057</v>
      </c>
      <c r="C1129">
        <f ca="1">RAND()</f>
        <v>0.56800317480913154</v>
      </c>
    </row>
    <row r="1130" spans="1:3" x14ac:dyDescent="0.45">
      <c r="A1130" t="s">
        <v>1280</v>
      </c>
      <c r="B1130" t="s">
        <v>1279</v>
      </c>
      <c r="C1130">
        <f ca="1">RAND()</f>
        <v>0.29814003915243015</v>
      </c>
    </row>
    <row r="1131" spans="1:3" x14ac:dyDescent="0.45">
      <c r="A1131" t="s">
        <v>2220</v>
      </c>
      <c r="B1131" t="s">
        <v>2221</v>
      </c>
      <c r="C1131">
        <f ca="1">RAND()</f>
        <v>0.93554351986871531</v>
      </c>
    </row>
    <row r="1132" spans="1:3" x14ac:dyDescent="0.45">
      <c r="A1132" t="s">
        <v>904</v>
      </c>
      <c r="B1132" t="s">
        <v>905</v>
      </c>
      <c r="C1132">
        <f ca="1">RAND()</f>
        <v>0.32527843473954976</v>
      </c>
    </row>
    <row r="1133" spans="1:3" x14ac:dyDescent="0.45">
      <c r="A1133" t="s">
        <v>1498</v>
      </c>
      <c r="B1133" t="s">
        <v>1499</v>
      </c>
      <c r="C1133">
        <f ca="1">RAND()</f>
        <v>0.92615720097596466</v>
      </c>
    </row>
    <row r="1134" spans="1:3" x14ac:dyDescent="0.45">
      <c r="A1134" t="s">
        <v>1580</v>
      </c>
      <c r="B1134" t="s">
        <v>1581</v>
      </c>
      <c r="C1134">
        <f ca="1">RAND()</f>
        <v>0.51136252044913488</v>
      </c>
    </row>
    <row r="1135" spans="1:3" x14ac:dyDescent="0.45">
      <c r="A1135" t="s">
        <v>654</v>
      </c>
      <c r="B1135" t="s">
        <v>653</v>
      </c>
      <c r="C1135">
        <f ca="1">RAND()</f>
        <v>0.94118287963684644</v>
      </c>
    </row>
    <row r="1136" spans="1:3" x14ac:dyDescent="0.45">
      <c r="A1136" t="s">
        <v>2046</v>
      </c>
      <c r="B1136" t="s">
        <v>2047</v>
      </c>
      <c r="C1136">
        <f ca="1">RAND()</f>
        <v>0.41625952570627633</v>
      </c>
    </row>
    <row r="1137" spans="1:3" x14ac:dyDescent="0.45">
      <c r="A1137" t="s">
        <v>192</v>
      </c>
      <c r="B1137" t="s">
        <v>191</v>
      </c>
      <c r="C1137">
        <f ca="1">RAND()</f>
        <v>0.27503480086079612</v>
      </c>
    </row>
    <row r="1138" spans="1:3" x14ac:dyDescent="0.45">
      <c r="A1138" t="s">
        <v>361</v>
      </c>
      <c r="B1138" t="s">
        <v>362</v>
      </c>
      <c r="C1138">
        <f ca="1">RAND()</f>
        <v>0.46540369077696275</v>
      </c>
    </row>
    <row r="1139" spans="1:3" x14ac:dyDescent="0.45">
      <c r="A1139" t="s">
        <v>1734</v>
      </c>
      <c r="B1139" t="s">
        <v>1733</v>
      </c>
      <c r="C1139">
        <f ca="1">RAND()</f>
        <v>0.93506394561935113</v>
      </c>
    </row>
    <row r="1140" spans="1:3" x14ac:dyDescent="0.45">
      <c r="A1140" t="s">
        <v>1670</v>
      </c>
      <c r="B1140" t="s">
        <v>1671</v>
      </c>
      <c r="C1140">
        <f ca="1">RAND()</f>
        <v>0.48642044306768895</v>
      </c>
    </row>
    <row r="1141" spans="1:3" x14ac:dyDescent="0.45">
      <c r="A1141" t="s">
        <v>2034</v>
      </c>
      <c r="B1141" t="s">
        <v>2035</v>
      </c>
      <c r="C1141">
        <f ca="1">RAND()</f>
        <v>0.24219649806924426</v>
      </c>
    </row>
    <row r="1142" spans="1:3" x14ac:dyDescent="0.45">
      <c r="A1142" t="s">
        <v>283</v>
      </c>
      <c r="B1142" t="s">
        <v>287</v>
      </c>
      <c r="C1142">
        <f ca="1">RAND()</f>
        <v>0.92825334397650328</v>
      </c>
    </row>
    <row r="1143" spans="1:3" x14ac:dyDescent="0.45">
      <c r="A1143" t="s">
        <v>1208</v>
      </c>
      <c r="B1143" t="s">
        <v>1207</v>
      </c>
      <c r="C1143">
        <f ca="1">RAND()</f>
        <v>0.89771104069027718</v>
      </c>
    </row>
    <row r="1144" spans="1:3" x14ac:dyDescent="0.45">
      <c r="A1144" t="s">
        <v>388</v>
      </c>
      <c r="B1144" t="s">
        <v>387</v>
      </c>
      <c r="C1144">
        <f ca="1">RAND()</f>
        <v>0.12982606935487018</v>
      </c>
    </row>
    <row r="1145" spans="1:3" x14ac:dyDescent="0.45">
      <c r="A1145" t="s">
        <v>333</v>
      </c>
      <c r="B1145" t="s">
        <v>334</v>
      </c>
      <c r="C1145">
        <f ca="1">RAND()</f>
        <v>0.20157102689476136</v>
      </c>
    </row>
    <row r="1146" spans="1:3" x14ac:dyDescent="0.45">
      <c r="A1146" t="s">
        <v>1441</v>
      </c>
      <c r="B1146" t="s">
        <v>1442</v>
      </c>
      <c r="C1146">
        <f ca="1">RAND()</f>
        <v>0.62275082706773477</v>
      </c>
    </row>
    <row r="1147" spans="1:3" x14ac:dyDescent="0.45">
      <c r="A1147" t="s">
        <v>2148</v>
      </c>
      <c r="B1147" t="s">
        <v>2149</v>
      </c>
      <c r="C1147">
        <f ca="1">RAND()</f>
        <v>0.50892011203895871</v>
      </c>
    </row>
    <row r="1148" spans="1:3" x14ac:dyDescent="0.45">
      <c r="A1148" t="s">
        <v>846</v>
      </c>
      <c r="B1148" t="s">
        <v>847</v>
      </c>
      <c r="C1148">
        <f ca="1">RAND()</f>
        <v>0.65231966610028536</v>
      </c>
    </row>
    <row r="1149" spans="1:3" x14ac:dyDescent="0.45">
      <c r="A1149" t="s">
        <v>1561</v>
      </c>
      <c r="B1149" t="s">
        <v>1560</v>
      </c>
      <c r="C1149">
        <f ca="1">RAND()</f>
        <v>0.90734444594364516</v>
      </c>
    </row>
    <row r="1150" spans="1:3" x14ac:dyDescent="0.45">
      <c r="A1150" t="s">
        <v>50</v>
      </c>
      <c r="B1150" t="s">
        <v>51</v>
      </c>
      <c r="C1150">
        <f ca="1">RAND()</f>
        <v>0.66467576765770908</v>
      </c>
    </row>
    <row r="1151" spans="1:3" x14ac:dyDescent="0.45">
      <c r="A1151" t="s">
        <v>2161</v>
      </c>
      <c r="B1151" t="s">
        <v>2160</v>
      </c>
      <c r="C1151">
        <f ca="1">RAND()</f>
        <v>0.69818647054392058</v>
      </c>
    </row>
    <row r="1152" spans="1:3" x14ac:dyDescent="0.45">
      <c r="A1152" t="s">
        <v>1228</v>
      </c>
      <c r="B1152" t="s">
        <v>1227</v>
      </c>
      <c r="C1152">
        <f ca="1">RAND()</f>
        <v>8.1594124537563428E-2</v>
      </c>
    </row>
    <row r="1153" spans="1:3" x14ac:dyDescent="0.45">
      <c r="A1153" t="s">
        <v>2356</v>
      </c>
      <c r="B1153" t="s">
        <v>2357</v>
      </c>
      <c r="C1153">
        <f ca="1">RAND()</f>
        <v>0.36831236296687242</v>
      </c>
    </row>
    <row r="1154" spans="1:3" x14ac:dyDescent="0.45">
      <c r="A1154" t="s">
        <v>762</v>
      </c>
      <c r="B1154" t="s">
        <v>763</v>
      </c>
      <c r="C1154">
        <f ca="1">RAND()</f>
        <v>0.23095828442344823</v>
      </c>
    </row>
    <row r="1155" spans="1:3" x14ac:dyDescent="0.45">
      <c r="A1155" t="s">
        <v>1096</v>
      </c>
      <c r="B1155" t="s">
        <v>1097</v>
      </c>
      <c r="C1155">
        <f ca="1">RAND()</f>
        <v>0.29824473826291087</v>
      </c>
    </row>
    <row r="1156" spans="1:3" x14ac:dyDescent="0.45">
      <c r="A1156" t="s">
        <v>1533</v>
      </c>
      <c r="B1156" t="s">
        <v>1532</v>
      </c>
      <c r="C1156">
        <f ca="1">RAND()</f>
        <v>1.7852877221270935E-2</v>
      </c>
    </row>
    <row r="1157" spans="1:3" x14ac:dyDescent="0.45">
      <c r="A1157" t="s">
        <v>393</v>
      </c>
      <c r="B1157" t="s">
        <v>394</v>
      </c>
      <c r="C1157">
        <f ca="1">RAND()</f>
        <v>0.97767307798554715</v>
      </c>
    </row>
    <row r="1158" spans="1:3" x14ac:dyDescent="0.45">
      <c r="A1158" t="s">
        <v>2162</v>
      </c>
      <c r="B1158" t="s">
        <v>2163</v>
      </c>
      <c r="C1158">
        <f ca="1">RAND()</f>
        <v>0.30157364565718847</v>
      </c>
    </row>
    <row r="1159" spans="1:3" x14ac:dyDescent="0.45">
      <c r="A1159" t="s">
        <v>504</v>
      </c>
      <c r="B1159" t="s">
        <v>505</v>
      </c>
      <c r="C1159">
        <f ca="1">RAND()</f>
        <v>0.10249931790563005</v>
      </c>
    </row>
    <row r="1160" spans="1:3" x14ac:dyDescent="0.45">
      <c r="A1160" t="s">
        <v>1350</v>
      </c>
      <c r="B1160" t="s">
        <v>1349</v>
      </c>
      <c r="C1160">
        <f ca="1">RAND()</f>
        <v>8.1861633315060467E-2</v>
      </c>
    </row>
    <row r="1161" spans="1:3" x14ac:dyDescent="0.45">
      <c r="A1161" t="s">
        <v>1106</v>
      </c>
      <c r="B1161" t="s">
        <v>1107</v>
      </c>
      <c r="C1161">
        <f ca="1">RAND()</f>
        <v>0.37359126522492547</v>
      </c>
    </row>
    <row r="1162" spans="1:3" x14ac:dyDescent="0.45">
      <c r="A1162" t="s">
        <v>423</v>
      </c>
      <c r="B1162" t="s">
        <v>424</v>
      </c>
      <c r="C1162">
        <f ca="1">RAND()</f>
        <v>8.2120265137424542E-2</v>
      </c>
    </row>
    <row r="1163" spans="1:3" x14ac:dyDescent="0.45">
      <c r="A1163" t="s">
        <v>969</v>
      </c>
      <c r="B1163" t="s">
        <v>968</v>
      </c>
      <c r="C1163">
        <f ca="1">RAND()</f>
        <v>0.90698006193815728</v>
      </c>
    </row>
    <row r="1164" spans="1:3" x14ac:dyDescent="0.45">
      <c r="A1164" t="s">
        <v>2020</v>
      </c>
      <c r="B1164" t="s">
        <v>2021</v>
      </c>
      <c r="C1164">
        <f ca="1">RAND()</f>
        <v>0.31127244056109893</v>
      </c>
    </row>
    <row r="1165" spans="1:3" x14ac:dyDescent="0.45">
      <c r="A1165" t="s">
        <v>2051</v>
      </c>
      <c r="B1165" t="s">
        <v>2050</v>
      </c>
      <c r="C1165">
        <f ca="1">RAND()</f>
        <v>0.16197184939194542</v>
      </c>
    </row>
    <row r="1166" spans="1:3" x14ac:dyDescent="0.45">
      <c r="A1166" t="s">
        <v>1429</v>
      </c>
      <c r="B1166" t="s">
        <v>1430</v>
      </c>
      <c r="C1166">
        <f ca="1">RAND()</f>
        <v>0.42717765192918011</v>
      </c>
    </row>
    <row r="1167" spans="1:3" x14ac:dyDescent="0.45">
      <c r="A1167" t="s">
        <v>947</v>
      </c>
      <c r="B1167" t="s">
        <v>946</v>
      </c>
      <c r="C1167">
        <f ca="1">RAND()</f>
        <v>0.58466955836368972</v>
      </c>
    </row>
    <row r="1168" spans="1:3" x14ac:dyDescent="0.45">
      <c r="A1168" t="s">
        <v>294</v>
      </c>
      <c r="B1168" t="s">
        <v>300</v>
      </c>
      <c r="C1168">
        <f ca="1">RAND()</f>
        <v>0.43053120989798088</v>
      </c>
    </row>
    <row r="1169" spans="1:3" x14ac:dyDescent="0.45">
      <c r="A1169" t="s">
        <v>1055</v>
      </c>
      <c r="B1169" t="s">
        <v>1054</v>
      </c>
      <c r="C1169">
        <f ca="1">RAND()</f>
        <v>0.71471701287331257</v>
      </c>
    </row>
    <row r="1170" spans="1:3" x14ac:dyDescent="0.45">
      <c r="A1170" t="s">
        <v>2270</v>
      </c>
      <c r="B1170" t="s">
        <v>2271</v>
      </c>
      <c r="C1170">
        <f ca="1">RAND()</f>
        <v>0.50726185525597733</v>
      </c>
    </row>
    <row r="1171" spans="1:3" x14ac:dyDescent="0.45">
      <c r="A1171" t="s">
        <v>648</v>
      </c>
      <c r="B1171" t="s">
        <v>647</v>
      </c>
      <c r="C1171">
        <f ca="1">RAND()</f>
        <v>0.38314871249001448</v>
      </c>
    </row>
    <row r="1172" spans="1:3" x14ac:dyDescent="0.45">
      <c r="A1172" t="s">
        <v>1407</v>
      </c>
      <c r="B1172" t="s">
        <v>1408</v>
      </c>
      <c r="C1172">
        <f ca="1">RAND()</f>
        <v>0.25616460755522663</v>
      </c>
    </row>
    <row r="1173" spans="1:3" x14ac:dyDescent="0.45">
      <c r="A1173" t="s">
        <v>321</v>
      </c>
      <c r="B1173" t="s">
        <v>322</v>
      </c>
      <c r="C1173">
        <f ca="1">RAND()</f>
        <v>0.71552299114258466</v>
      </c>
    </row>
    <row r="1174" spans="1:3" x14ac:dyDescent="0.45">
      <c r="A1174" t="s">
        <v>2145</v>
      </c>
      <c r="B1174" t="s">
        <v>2144</v>
      </c>
      <c r="C1174">
        <f ca="1">RAND()</f>
        <v>0.58004996574714041</v>
      </c>
    </row>
    <row r="1175" spans="1:3" x14ac:dyDescent="0.45">
      <c r="A1175" t="s">
        <v>559</v>
      </c>
      <c r="B1175" t="s">
        <v>560</v>
      </c>
      <c r="C1175">
        <f ca="1">RAND()</f>
        <v>0.50220326365525692</v>
      </c>
    </row>
    <row r="1176" spans="1:3" x14ac:dyDescent="0.45">
      <c r="A1176" t="s">
        <v>1822</v>
      </c>
      <c r="B1176" t="s">
        <v>1823</v>
      </c>
      <c r="C1176">
        <f ca="1">RAND()</f>
        <v>0.48532827545118018</v>
      </c>
    </row>
    <row r="1177" spans="1:3" x14ac:dyDescent="0.45">
      <c r="A1177" t="s">
        <v>577</v>
      </c>
      <c r="B1177" t="s">
        <v>578</v>
      </c>
      <c r="C1177">
        <f ca="1">RAND()</f>
        <v>0.63560885505541065</v>
      </c>
    </row>
    <row r="1178" spans="1:3" x14ac:dyDescent="0.45">
      <c r="A1178" t="s">
        <v>1391</v>
      </c>
      <c r="B1178" t="s">
        <v>1392</v>
      </c>
      <c r="C1178">
        <f ca="1">RAND()</f>
        <v>0.81879105832780885</v>
      </c>
    </row>
    <row r="1179" spans="1:3" x14ac:dyDescent="0.45">
      <c r="A1179" t="s">
        <v>1370</v>
      </c>
      <c r="B1179" t="s">
        <v>1369</v>
      </c>
      <c r="C1179">
        <f ca="1">RAND()</f>
        <v>0.45512422013743226</v>
      </c>
    </row>
    <row r="1180" spans="1:3" x14ac:dyDescent="0.45">
      <c r="A1180" t="s">
        <v>964</v>
      </c>
      <c r="B1180" t="s">
        <v>965</v>
      </c>
      <c r="C1180">
        <f ca="1">RAND()</f>
        <v>0.75936733511779342</v>
      </c>
    </row>
    <row r="1181" spans="1:3" x14ac:dyDescent="0.45">
      <c r="A1181" t="s">
        <v>1125</v>
      </c>
      <c r="B1181" t="s">
        <v>1124</v>
      </c>
      <c r="C1181">
        <f ca="1">RAND()</f>
        <v>0.63651757812358456</v>
      </c>
    </row>
    <row r="1182" spans="1:3" x14ac:dyDescent="0.45">
      <c r="A1182" t="s">
        <v>1887</v>
      </c>
      <c r="B1182" t="s">
        <v>1888</v>
      </c>
      <c r="C1182">
        <f ca="1">RAND()</f>
        <v>0.45673668591532024</v>
      </c>
    </row>
    <row r="1183" spans="1:3" x14ac:dyDescent="0.45">
      <c r="A1183" t="s">
        <v>349</v>
      </c>
      <c r="B1183" t="s">
        <v>350</v>
      </c>
      <c r="C1183">
        <f ca="1">RAND()</f>
        <v>0.87036876044013223</v>
      </c>
    </row>
    <row r="1184" spans="1:3" x14ac:dyDescent="0.45">
      <c r="A1184" t="s">
        <v>1567</v>
      </c>
      <c r="B1184" t="s">
        <v>1566</v>
      </c>
      <c r="C1184">
        <f ca="1">RAND()</f>
        <v>0.87348113848938091</v>
      </c>
    </row>
    <row r="1185" spans="1:3" x14ac:dyDescent="0.45">
      <c r="A1185" t="s">
        <v>1738</v>
      </c>
      <c r="B1185" t="s">
        <v>1737</v>
      </c>
      <c r="C1185">
        <f ca="1">RAND()</f>
        <v>0.69285335851204832</v>
      </c>
    </row>
    <row r="1186" spans="1:3" x14ac:dyDescent="0.45">
      <c r="A1186" t="s">
        <v>2214</v>
      </c>
      <c r="B1186" t="s">
        <v>2215</v>
      </c>
      <c r="C1186">
        <f ca="1">RAND()</f>
        <v>0.83821187617055049</v>
      </c>
    </row>
    <row r="1187" spans="1:3" x14ac:dyDescent="0.45">
      <c r="A1187" t="s">
        <v>2483</v>
      </c>
      <c r="B1187" t="s">
        <v>2484</v>
      </c>
      <c r="C1187">
        <f ca="1">RAND()</f>
        <v>0.8785959138933187</v>
      </c>
    </row>
    <row r="1188" spans="1:3" x14ac:dyDescent="0.45">
      <c r="A1188" t="s">
        <v>263</v>
      </c>
      <c r="B1188" t="s">
        <v>264</v>
      </c>
      <c r="C1188">
        <f ca="1">RAND()</f>
        <v>0.57749346254359801</v>
      </c>
    </row>
    <row r="1189" spans="1:3" x14ac:dyDescent="0.45">
      <c r="A1189" t="s">
        <v>1799</v>
      </c>
      <c r="B1189" t="s">
        <v>1800</v>
      </c>
      <c r="C1189">
        <f ca="1">RAND()</f>
        <v>8.2353988624376706E-2</v>
      </c>
    </row>
    <row r="1190" spans="1:3" x14ac:dyDescent="0.45">
      <c r="A1190" t="s">
        <v>1705</v>
      </c>
      <c r="B1190" t="s">
        <v>1704</v>
      </c>
      <c r="C1190">
        <f ca="1">RAND()</f>
        <v>0.52649468716191183</v>
      </c>
    </row>
    <row r="1191" spans="1:3" x14ac:dyDescent="0.45">
      <c r="A1191" t="s">
        <v>281</v>
      </c>
      <c r="B1191" t="s">
        <v>282</v>
      </c>
      <c r="C1191">
        <f ca="1">RAND()</f>
        <v>0.54890864576502518</v>
      </c>
    </row>
    <row r="1192" spans="1:3" x14ac:dyDescent="0.45">
      <c r="A1192" t="s">
        <v>2376</v>
      </c>
      <c r="B1192" t="s">
        <v>2377</v>
      </c>
      <c r="C1192">
        <f ca="1">RAND()</f>
        <v>0.19466354271332753</v>
      </c>
    </row>
    <row r="1193" spans="1:3" x14ac:dyDescent="0.45">
      <c r="A1193" t="s">
        <v>1397</v>
      </c>
      <c r="B1193" t="s">
        <v>1398</v>
      </c>
      <c r="C1193">
        <f ca="1">RAND()</f>
        <v>0.89504297731675886</v>
      </c>
    </row>
    <row r="1194" spans="1:3" x14ac:dyDescent="0.45">
      <c r="A1194" t="s">
        <v>802</v>
      </c>
      <c r="B1194" t="s">
        <v>803</v>
      </c>
      <c r="C1194">
        <f ca="1">RAND()</f>
        <v>0.99987193167541533</v>
      </c>
    </row>
    <row r="1195" spans="1:3" x14ac:dyDescent="0.45">
      <c r="A1195" t="s">
        <v>1996</v>
      </c>
      <c r="B1195" t="s">
        <v>1997</v>
      </c>
      <c r="C1195">
        <f ca="1">RAND()</f>
        <v>0.48171400037044221</v>
      </c>
    </row>
    <row r="1196" spans="1:3" x14ac:dyDescent="0.45">
      <c r="A1196" t="s">
        <v>1249</v>
      </c>
      <c r="B1196" t="s">
        <v>1250</v>
      </c>
      <c r="C1196">
        <f ca="1">RAND()</f>
        <v>0.46479386905747544</v>
      </c>
    </row>
    <row r="1197" spans="1:3" x14ac:dyDescent="0.45">
      <c r="A1197" t="s">
        <v>926</v>
      </c>
      <c r="B1197" t="s">
        <v>927</v>
      </c>
      <c r="C1197">
        <f ca="1">RAND()</f>
        <v>0.78894083306715146</v>
      </c>
    </row>
    <row r="1198" spans="1:3" x14ac:dyDescent="0.45">
      <c r="A1198" t="s">
        <v>2216</v>
      </c>
      <c r="B1198" t="s">
        <v>2217</v>
      </c>
      <c r="C1198">
        <f ca="1">RAND()</f>
        <v>7.0059163010202319E-2</v>
      </c>
    </row>
    <row r="1199" spans="1:3" x14ac:dyDescent="0.45">
      <c r="A1199" t="s">
        <v>2284</v>
      </c>
      <c r="B1199" t="s">
        <v>2285</v>
      </c>
      <c r="C1199">
        <f ca="1">RAND()</f>
        <v>0.37186539311548061</v>
      </c>
    </row>
    <row r="1200" spans="1:3" x14ac:dyDescent="0.45">
      <c r="A1200" t="s">
        <v>1934</v>
      </c>
      <c r="B1200" t="s">
        <v>1935</v>
      </c>
      <c r="C1200">
        <f ca="1">RAND()</f>
        <v>0.76117003987870713</v>
      </c>
    </row>
    <row r="1201" spans="1:3" x14ac:dyDescent="0.45">
      <c r="A1201" t="s">
        <v>2118</v>
      </c>
      <c r="B1201" t="s">
        <v>2119</v>
      </c>
      <c r="C1201">
        <f ca="1">RAND()</f>
        <v>6.1588600473633237E-3</v>
      </c>
    </row>
    <row r="1202" spans="1:3" x14ac:dyDescent="0.45">
      <c r="A1202" t="s">
        <v>1020</v>
      </c>
      <c r="B1202" t="s">
        <v>1021</v>
      </c>
      <c r="C1202">
        <f ca="1">RAND()</f>
        <v>0.8616040065675058</v>
      </c>
    </row>
    <row r="1203" spans="1:3" x14ac:dyDescent="0.45">
      <c r="A1203" t="s">
        <v>2099</v>
      </c>
      <c r="B1203" t="s">
        <v>2098</v>
      </c>
      <c r="C1203">
        <f ca="1">RAND()</f>
        <v>8.5738228860304466E-2</v>
      </c>
    </row>
    <row r="1204" spans="1:3" x14ac:dyDescent="0.45">
      <c r="A1204" t="s">
        <v>2463</v>
      </c>
      <c r="B1204" t="s">
        <v>2464</v>
      </c>
      <c r="C1204">
        <f ca="1">RAND()</f>
        <v>0.2690382597204164</v>
      </c>
    </row>
    <row r="1205" spans="1:3" x14ac:dyDescent="0.45">
      <c r="A1205" t="s">
        <v>1159</v>
      </c>
      <c r="B1205" t="s">
        <v>1158</v>
      </c>
      <c r="C1205">
        <f ca="1">RAND()</f>
        <v>0.69260101966638643</v>
      </c>
    </row>
    <row r="1206" spans="1:3" x14ac:dyDescent="0.45">
      <c r="A1206" t="s">
        <v>1904</v>
      </c>
      <c r="B1206" t="s">
        <v>1903</v>
      </c>
      <c r="C1206">
        <f ca="1">RAND()</f>
        <v>0.16433886996415037</v>
      </c>
    </row>
    <row r="1207" spans="1:3" x14ac:dyDescent="0.45">
      <c r="A1207" t="s">
        <v>574</v>
      </c>
      <c r="B1207" t="s">
        <v>573</v>
      </c>
      <c r="C1207">
        <f ca="1">RAND()</f>
        <v>0.61872835703169593</v>
      </c>
    </row>
    <row r="1208" spans="1:3" x14ac:dyDescent="0.45">
      <c r="A1208" t="s">
        <v>2264</v>
      </c>
      <c r="B1208" t="s">
        <v>2265</v>
      </c>
      <c r="C1208">
        <f ca="1">RAND()</f>
        <v>0.13765342407361014</v>
      </c>
    </row>
    <row r="1209" spans="1:3" x14ac:dyDescent="0.45">
      <c r="A1209" t="s">
        <v>1907</v>
      </c>
      <c r="B1209" t="s">
        <v>1908</v>
      </c>
      <c r="C1209">
        <f ca="1">RAND()</f>
        <v>0.42709864322489788</v>
      </c>
    </row>
    <row r="1210" spans="1:3" x14ac:dyDescent="0.45">
      <c r="A1210" t="s">
        <v>1463</v>
      </c>
      <c r="B1210" t="s">
        <v>1464</v>
      </c>
      <c r="C1210">
        <f ca="1">RAND()</f>
        <v>0.43305488632346112</v>
      </c>
    </row>
    <row r="1211" spans="1:3" x14ac:dyDescent="0.45">
      <c r="A1211" t="s">
        <v>233</v>
      </c>
      <c r="B1211" t="s">
        <v>234</v>
      </c>
      <c r="C1211">
        <f ca="1">RAND()</f>
        <v>0.97218950585060182</v>
      </c>
    </row>
    <row r="1212" spans="1:3" x14ac:dyDescent="0.45">
      <c r="A1212" t="s">
        <v>1160</v>
      </c>
      <c r="B1212" t="s">
        <v>1161</v>
      </c>
      <c r="C1212">
        <f ca="1">RAND()</f>
        <v>0.48779777009725045</v>
      </c>
    </row>
    <row r="1213" spans="1:3" x14ac:dyDescent="0.45">
      <c r="A1213" t="s">
        <v>584</v>
      </c>
      <c r="B1213" t="s">
        <v>583</v>
      </c>
      <c r="C1213">
        <f ca="1">RAND()</f>
        <v>0.40446760714664431</v>
      </c>
    </row>
    <row r="1214" spans="1:3" x14ac:dyDescent="0.45">
      <c r="A1214" t="s">
        <v>691</v>
      </c>
      <c r="B1214" t="s">
        <v>692</v>
      </c>
      <c r="C1214">
        <f ca="1">RAND()</f>
        <v>0.40753665191695254</v>
      </c>
    </row>
    <row r="1215" spans="1:3" x14ac:dyDescent="0.45">
      <c r="A1215" t="s">
        <v>687</v>
      </c>
      <c r="B1215" t="s">
        <v>688</v>
      </c>
      <c r="C1215">
        <f ca="1">RAND()</f>
        <v>0.92340642950024088</v>
      </c>
    </row>
    <row r="1216" spans="1:3" x14ac:dyDescent="0.45">
      <c r="A1216" t="s">
        <v>1061</v>
      </c>
      <c r="B1216" t="s">
        <v>1060</v>
      </c>
      <c r="C1216">
        <f ca="1">RAND()</f>
        <v>0.12933005918974583</v>
      </c>
    </row>
    <row r="1217" spans="1:3" x14ac:dyDescent="0.45">
      <c r="A1217" t="s">
        <v>1403</v>
      </c>
      <c r="B1217" t="s">
        <v>1404</v>
      </c>
      <c r="C1217">
        <f ca="1">RAND()</f>
        <v>0.89929126674559579</v>
      </c>
    </row>
    <row r="1218" spans="1:3" x14ac:dyDescent="0.45">
      <c r="A1218" t="s">
        <v>1622</v>
      </c>
      <c r="B1218" t="s">
        <v>1623</v>
      </c>
      <c r="C1218">
        <f ca="1">RAND()</f>
        <v>0.73951001967455243</v>
      </c>
    </row>
    <row r="1219" spans="1:3" x14ac:dyDescent="0.45">
      <c r="A1219" t="s">
        <v>1243</v>
      </c>
      <c r="B1219" t="s">
        <v>1244</v>
      </c>
      <c r="C1219">
        <f ca="1">RAND()</f>
        <v>7.4074662615980502E-2</v>
      </c>
    </row>
    <row r="1220" spans="1:3" x14ac:dyDescent="0.45">
      <c r="A1220" t="s">
        <v>1473</v>
      </c>
      <c r="B1220" t="s">
        <v>1474</v>
      </c>
      <c r="C1220">
        <f ca="1">RAND()</f>
        <v>0.93442300467550909</v>
      </c>
    </row>
    <row r="1221" spans="1:3" x14ac:dyDescent="0.45">
      <c r="A1221" t="s">
        <v>1708</v>
      </c>
      <c r="B1221" t="s">
        <v>1709</v>
      </c>
      <c r="C1221">
        <f ca="1">RAND()</f>
        <v>0.84088886409515617</v>
      </c>
    </row>
    <row r="1222" spans="1:3" x14ac:dyDescent="0.45">
      <c r="A1222" t="s">
        <v>589</v>
      </c>
      <c r="B1222" t="s">
        <v>590</v>
      </c>
      <c r="C1222">
        <f ca="1">RAND()</f>
        <v>0.14748092314497263</v>
      </c>
    </row>
    <row r="1223" spans="1:3" x14ac:dyDescent="0.45">
      <c r="A1223" t="s">
        <v>2445</v>
      </c>
      <c r="B1223" t="s">
        <v>2444</v>
      </c>
      <c r="C1223">
        <f ca="1">RAND()</f>
        <v>0.37374569872347663</v>
      </c>
    </row>
    <row r="1224" spans="1:3" x14ac:dyDescent="0.45">
      <c r="A1224" t="s">
        <v>1901</v>
      </c>
      <c r="B1224" t="s">
        <v>1902</v>
      </c>
      <c r="C1224">
        <f ca="1">RAND()</f>
        <v>0.93301059086370575</v>
      </c>
    </row>
    <row r="1225" spans="1:3" x14ac:dyDescent="0.45">
      <c r="A1225" t="s">
        <v>1599</v>
      </c>
      <c r="B1225" t="s">
        <v>1598</v>
      </c>
      <c r="C1225">
        <f ca="1">RAND()</f>
        <v>0.86411270658783423</v>
      </c>
    </row>
    <row r="1226" spans="1:3" x14ac:dyDescent="0.45">
      <c r="A1226" t="s">
        <v>1716</v>
      </c>
      <c r="B1226" t="s">
        <v>1489</v>
      </c>
      <c r="C1226">
        <f ca="1">RAND()</f>
        <v>0.7250145567385522</v>
      </c>
    </row>
    <row r="1227" spans="1:3" x14ac:dyDescent="0.45">
      <c r="A1227" t="s">
        <v>2018</v>
      </c>
      <c r="B1227" t="s">
        <v>2019</v>
      </c>
      <c r="C1227">
        <f ca="1">RAND()</f>
        <v>0.39786969207835199</v>
      </c>
    </row>
    <row r="1228" spans="1:3" x14ac:dyDescent="0.45">
      <c r="A1228" t="s">
        <v>2354</v>
      </c>
      <c r="B1228" t="s">
        <v>2355</v>
      </c>
      <c r="C1228">
        <f ca="1">RAND()</f>
        <v>0.6445136178380928</v>
      </c>
    </row>
    <row r="1229" spans="1:3" x14ac:dyDescent="0.45">
      <c r="A1229" t="s">
        <v>470</v>
      </c>
      <c r="B1229" t="s">
        <v>471</v>
      </c>
      <c r="C1229">
        <f ca="1">RAND()</f>
        <v>0.61319358803014123</v>
      </c>
    </row>
    <row r="1230" spans="1:3" x14ac:dyDescent="0.45">
      <c r="A1230" t="s">
        <v>977</v>
      </c>
      <c r="B1230" t="s">
        <v>976</v>
      </c>
      <c r="C1230">
        <f ca="1">RAND()</f>
        <v>0.22003081225066534</v>
      </c>
    </row>
    <row r="1231" spans="1:3" x14ac:dyDescent="0.45">
      <c r="A1231" t="s">
        <v>1193</v>
      </c>
      <c r="B1231" t="s">
        <v>1194</v>
      </c>
      <c r="C1231">
        <f ca="1">RAND()</f>
        <v>0.99639642740851153</v>
      </c>
    </row>
    <row r="1232" spans="1:3" x14ac:dyDescent="0.45">
      <c r="A1232" t="s">
        <v>701</v>
      </c>
      <c r="B1232" t="s">
        <v>702</v>
      </c>
      <c r="C1232">
        <f ca="1">RAND()</f>
        <v>0.78712138191233416</v>
      </c>
    </row>
    <row r="1233" spans="1:3" x14ac:dyDescent="0.45">
      <c r="A1233" t="s">
        <v>261</v>
      </c>
      <c r="B1233" t="s">
        <v>262</v>
      </c>
      <c r="C1233">
        <f ca="1">RAND()</f>
        <v>0.65683942330773604</v>
      </c>
    </row>
    <row r="1234" spans="1:3" x14ac:dyDescent="0.45">
      <c r="A1234" t="s">
        <v>2104</v>
      </c>
      <c r="B1234" t="s">
        <v>2105</v>
      </c>
      <c r="C1234">
        <f ca="1">RAND()</f>
        <v>0.47656759220437372</v>
      </c>
    </row>
    <row r="1235" spans="1:3" x14ac:dyDescent="0.45">
      <c r="A1235" t="s">
        <v>375</v>
      </c>
      <c r="B1235" t="s">
        <v>376</v>
      </c>
      <c r="C1235">
        <f ca="1">RAND()</f>
        <v>0.74814045998255863</v>
      </c>
    </row>
    <row r="1236" spans="1:3" x14ac:dyDescent="0.45">
      <c r="A1236" t="s">
        <v>1321</v>
      </c>
      <c r="B1236" t="s">
        <v>1322</v>
      </c>
      <c r="C1236">
        <f ca="1">RAND()</f>
        <v>0.6234003197166964</v>
      </c>
    </row>
    <row r="1237" spans="1:3" x14ac:dyDescent="0.45">
      <c r="A1237" t="s">
        <v>2120</v>
      </c>
      <c r="B1237" t="s">
        <v>2121</v>
      </c>
      <c r="C1237">
        <f ca="1">RAND()</f>
        <v>0.31584895761281595</v>
      </c>
    </row>
    <row r="1238" spans="1:3" x14ac:dyDescent="0.45">
      <c r="A1238" t="s">
        <v>714</v>
      </c>
      <c r="B1238" t="s">
        <v>713</v>
      </c>
      <c r="C1238">
        <f ca="1">RAND()</f>
        <v>0.54033719894090759</v>
      </c>
    </row>
    <row r="1239" spans="1:3" x14ac:dyDescent="0.45">
      <c r="A1239" t="s">
        <v>435</v>
      </c>
      <c r="B1239" t="s">
        <v>436</v>
      </c>
      <c r="C1239">
        <f ca="1">RAND()</f>
        <v>0.9677619292646491</v>
      </c>
    </row>
    <row r="1240" spans="1:3" x14ac:dyDescent="0.45">
      <c r="A1240" t="s">
        <v>718</v>
      </c>
      <c r="B1240" t="s">
        <v>717</v>
      </c>
      <c r="C1240">
        <f ca="1">RAND()</f>
        <v>0.41448615527206267</v>
      </c>
    </row>
    <row r="1241" spans="1:3" x14ac:dyDescent="0.45">
      <c r="A1241" t="s">
        <v>88</v>
      </c>
      <c r="B1241" t="s">
        <v>89</v>
      </c>
      <c r="C1241">
        <f ca="1">RAND()</f>
        <v>0.43207034173589187</v>
      </c>
    </row>
    <row r="1242" spans="1:3" x14ac:dyDescent="0.45">
      <c r="A1242" t="s">
        <v>896</v>
      </c>
      <c r="B1242" t="s">
        <v>897</v>
      </c>
      <c r="C1242">
        <f ca="1">RAND()</f>
        <v>0.91331428625709343</v>
      </c>
    </row>
    <row r="1243" spans="1:3" x14ac:dyDescent="0.45">
      <c r="A1243" t="s">
        <v>2210</v>
      </c>
      <c r="B1243" t="s">
        <v>2211</v>
      </c>
      <c r="C1243">
        <f ca="1">RAND()</f>
        <v>0.9130732664089386</v>
      </c>
    </row>
    <row r="1244" spans="1:3" x14ac:dyDescent="0.45">
      <c r="A1244" t="s">
        <v>1552</v>
      </c>
      <c r="B1244" t="s">
        <v>1553</v>
      </c>
      <c r="C1244">
        <f ca="1">RAND()</f>
        <v>0.58989766920289688</v>
      </c>
    </row>
  </sheetData>
  <sortState xmlns:xlrd2="http://schemas.microsoft.com/office/spreadsheetml/2017/richdata2" ref="A1:C1244">
    <sortCondition ref="C1:C1244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米田　我人</dc:creator>
  <cp:lastModifiedBy>米田　我人</cp:lastModifiedBy>
  <dcterms:created xsi:type="dcterms:W3CDTF">2024-06-26T13:49:36Z</dcterms:created>
  <dcterms:modified xsi:type="dcterms:W3CDTF">2024-07-24T18:43:20Z</dcterms:modified>
</cp:coreProperties>
</file>