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F:\stevesstuff\Job_Stuff\Skill-UpTechnologies\IBM\DataAnalystCurriculumDesign\Course 3 - Visualizing Data without Programming\Labs\IBM_Cognos\"/>
    </mc:Choice>
  </mc:AlternateContent>
  <xr:revisionPtr revIDLastSave="0" documentId="8_{74E44079-E762-42F3-9685-BF900A549EC4}" xr6:coauthVersionLast="47" xr6:coauthVersionMax="47" xr10:uidLastSave="{00000000-0000-0000-0000-000000000000}"/>
  <bookViews>
    <workbookView xWindow="-120" yWindow="-120" windowWidth="29040" windowHeight="15840" firstSheet="4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13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<sst xmlns="http://schemas.openxmlformats.org/spreadsheetml/2006/main" count="2432" uniqueCount="30">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</sst>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1222</c:v>
                </c:pt>
                <c:pt idx="1">
                  <c:v>1402</c:v>
                </c:pt>
                <c:pt idx="2">
                  <c:v>1401</c:v>
                </c:pt>
                <c:pt idx="3">
                  <c:v>1212</c:v>
                </c:pt>
                <c:pt idx="4">
                  <c:v>1336</c:v>
                </c:pt>
                <c:pt idx="5">
                  <c:v>1217</c:v>
                </c:pt>
                <c:pt idx="6">
                  <c:v>1215</c:v>
                </c:pt>
                <c:pt idx="7">
                  <c:v>1224</c:v>
                </c:pt>
                <c:pt idx="8">
                  <c:v>1301</c:v>
                </c:pt>
                <c:pt idx="9">
                  <c:v>1288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1683</c:v>
                </c:pt>
                <c:pt idx="1">
                  <c:v>1738</c:v>
                </c:pt>
                <c:pt idx="2">
                  <c:v>2006</c:v>
                </c:pt>
                <c:pt idx="3">
                  <c:v>2083</c:v>
                </c:pt>
                <c:pt idx="4">
                  <c:v>2102</c:v>
                </c:pt>
                <c:pt idx="5">
                  <c:v>2158</c:v>
                </c:pt>
                <c:pt idx="6">
                  <c:v>2238</c:v>
                </c:pt>
                <c:pt idx="7">
                  <c:v>2422</c:v>
                </c:pt>
                <c:pt idx="8">
                  <c:v>2523</c:v>
                </c:pt>
                <c:pt idx="9">
                  <c:v>2644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B0-4C84-B797-904685050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7723271"/>
        <c:axId val="1987728903"/>
      </c:barChart>
      <c:catAx>
        <c:axId val="1987723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28903"/>
        <c:crosses val="autoZero"/>
        <c:auto val="1"/>
        <c:lblAlgn val="ctr"/>
        <c:lblOffset val="100"/>
        <c:noMultiLvlLbl val="0"/>
      </c:catAx>
      <c:valAx>
        <c:axId val="1987728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23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layout>
        <c:manualLayout>
          <c:xMode val="edge"/>
          <c:yMode val="edge"/>
          <c:x val="0.40949300087489071"/>
          <c:y val="3.00926632351345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1-47A3-A08A-61D714B97447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21-47A3-A08A-61D714B97447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21-47A3-A08A-61D714B97447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021-47A3-A08A-61D714B97447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021-47A3-A08A-61D714B97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3293448"/>
        <c:axId val="1023295496"/>
      </c:lineChart>
      <c:catAx>
        <c:axId val="1023293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295496"/>
        <c:crosses val="autoZero"/>
        <c:auto val="1"/>
        <c:lblAlgn val="ctr"/>
        <c:lblOffset val="100"/>
        <c:noMultiLvlLbl val="0"/>
      </c:catAx>
      <c:valAx>
        <c:axId val="1023295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293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</c:rich>
      </c:tx>
      <c:layout>
        <c:manualLayout>
          <c:xMode val="edge"/>
          <c:yMode val="edge"/>
          <c:x val="0.45361111111111119"/>
          <c:y val="3.00926632351345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4A-4FF7-A810-74D98EC0E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1768839"/>
        <c:axId val="1891770887"/>
      </c:barChart>
      <c:catAx>
        <c:axId val="1891768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770887"/>
        <c:crosses val="autoZero"/>
        <c:auto val="1"/>
        <c:lblAlgn val="ctr"/>
        <c:lblOffset val="100"/>
        <c:noMultiLvlLbl val="0"/>
      </c:catAx>
      <c:valAx>
        <c:axId val="1891770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768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7C-43DD-A593-BBA409CB9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1041799"/>
        <c:axId val="1811043847"/>
      </c:lineChart>
      <c:catAx>
        <c:axId val="1811041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043847"/>
        <c:crosses val="autoZero"/>
        <c:auto val="1"/>
        <c:lblAlgn val="ctr"/>
        <c:lblOffset val="100"/>
        <c:noMultiLvlLbl val="0"/>
      </c:catAx>
      <c:valAx>
        <c:axId val="1811043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041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</xdr:row>
      <xdr:rowOff>47625</xdr:rowOff>
    </xdr:from>
    <xdr:to>
      <xdr:col>10</xdr:col>
      <xdr:colOff>9525</xdr:colOff>
      <xdr:row>15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CFCB67-3319-B9D5-6BA1-08C5D4F2D0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1</xdr:row>
      <xdr:rowOff>171450</xdr:rowOff>
    </xdr:from>
    <xdr:to>
      <xdr:col>14</xdr:col>
      <xdr:colOff>352425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2E88D8-7C6A-B43F-0AE5-AAE666B23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504825</xdr:colOff>
      <xdr:row>2</xdr:row>
      <xdr:rowOff>66675</xdr:rowOff>
    </xdr:from>
    <xdr:to>
      <xdr:col>12</xdr:col>
      <xdr:colOff>200025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DF7889-DD56-A8AF-D4A4-37E7C2159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2</xdr:row>
      <xdr:rowOff>0</xdr:rowOff>
    </xdr:from>
    <xdr:to>
      <xdr:col>10</xdr:col>
      <xdr:colOff>361950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4E997D-3B49-2883-E4FA-7D42F5F09E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3"/>
    </i>
    <i>
      <x v="9"/>
    </i>
    <i>
      <x v="8"/>
    </i>
    <i>
      <x/>
    </i>
    <i>
      <x v="7"/>
    </i>
    <i>
      <x v="2"/>
    </i>
    <i>
      <x v="1"/>
    </i>
    <i>
      <x v="4"/>
    </i>
    <i>
      <x v="6"/>
    </i>
    <i>
      <x v="5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13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13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13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1" tableBorderDxfId="2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A2" sqref="A2"/>
    </sheetView>
  </sheetViews>
  <sheetFormatPr defaultRowHeight="1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M8" sqref="M8"/>
    </sheetView>
  </sheetViews>
  <sheetFormatPr defaultRowHeight="15"/>
  <cols>
    <col min="1" max="1" width="12.28515625" bestFit="1" customWidth="1"/>
    <col min="2" max="2" width="19.7109375" bestFit="1" customWidth="1"/>
  </cols>
  <sheetData>
    <row r="3" spans="1:2">
      <c r="A3" s="6" t="s">
        <v>4</v>
      </c>
      <c r="B3" t="s">
        <v>24</v>
      </c>
    </row>
    <row r="4" spans="1:2">
      <c r="A4">
        <v>1222</v>
      </c>
      <c r="B4" s="7">
        <v>1683</v>
      </c>
    </row>
    <row r="5" spans="1:2">
      <c r="A5">
        <v>1402</v>
      </c>
      <c r="B5" s="7">
        <v>1738</v>
      </c>
    </row>
    <row r="6" spans="1:2">
      <c r="A6">
        <v>1401</v>
      </c>
      <c r="B6" s="7">
        <v>2006</v>
      </c>
    </row>
    <row r="7" spans="1:2">
      <c r="A7">
        <v>1212</v>
      </c>
      <c r="B7" s="7">
        <v>2083</v>
      </c>
    </row>
    <row r="8" spans="1:2">
      <c r="A8">
        <v>1336</v>
      </c>
      <c r="B8" s="7">
        <v>2102</v>
      </c>
    </row>
    <row r="9" spans="1:2">
      <c r="A9">
        <v>1217</v>
      </c>
      <c r="B9" s="7">
        <v>2158</v>
      </c>
    </row>
    <row r="10" spans="1:2">
      <c r="A10">
        <v>1215</v>
      </c>
      <c r="B10" s="7">
        <v>2238</v>
      </c>
    </row>
    <row r="11" spans="1:2">
      <c r="A11">
        <v>1224</v>
      </c>
      <c r="B11" s="7">
        <v>2422</v>
      </c>
    </row>
    <row r="12" spans="1:2">
      <c r="A12">
        <v>1301</v>
      </c>
      <c r="B12" s="7">
        <v>2523</v>
      </c>
    </row>
    <row r="13" spans="1:2">
      <c r="A13">
        <v>1288</v>
      </c>
      <c r="B13" s="7">
        <v>2644</v>
      </c>
    </row>
    <row r="14" spans="1:2">
      <c r="A14" t="s">
        <v>25</v>
      </c>
      <c r="B14" s="7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L7" sqref="L7"/>
    </sheetView>
  </sheetViews>
  <sheetFormatPr defaultRowHeight="15"/>
  <cols>
    <col min="1" max="1" width="18.42578125" bestFit="1" customWidth="1"/>
    <col min="2" max="2" width="10.140625" bestFit="1" customWidth="1"/>
    <col min="3" max="4" width="11.140625" bestFit="1" customWidth="1"/>
    <col min="5" max="5" width="9.140625" bestFit="1" customWidth="1"/>
    <col min="6" max="7" width="12.140625" bestFit="1" customWidth="1"/>
  </cols>
  <sheetData>
    <row r="3" spans="1:7">
      <c r="A3" s="6" t="s">
        <v>26</v>
      </c>
      <c r="B3" s="6" t="s">
        <v>3</v>
      </c>
    </row>
    <row r="4" spans="1:7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M11" sqref="M11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0</v>
      </c>
      <c r="B3" s="6" t="s">
        <v>4</v>
      </c>
      <c r="C3" t="s">
        <v>26</v>
      </c>
    </row>
    <row r="4" spans="1:3">
      <c r="A4">
        <v>2018</v>
      </c>
      <c r="B4">
        <v>1212</v>
      </c>
      <c r="C4" s="7">
        <v>1442501</v>
      </c>
    </row>
    <row r="5" spans="1:3">
      <c r="B5">
        <v>1215</v>
      </c>
      <c r="C5" s="7">
        <v>1546386.25</v>
      </c>
    </row>
    <row r="6" spans="1:3">
      <c r="B6">
        <v>1217</v>
      </c>
      <c r="C6" s="7">
        <v>1477022.5</v>
      </c>
    </row>
    <row r="7" spans="1:3">
      <c r="B7">
        <v>1222</v>
      </c>
      <c r="C7" s="7">
        <v>1173165</v>
      </c>
    </row>
    <row r="8" spans="1:3">
      <c r="B8">
        <v>1224</v>
      </c>
      <c r="C8" s="7">
        <v>1684246</v>
      </c>
    </row>
    <row r="9" spans="1:3">
      <c r="B9">
        <v>1288</v>
      </c>
      <c r="C9" s="7">
        <v>1862804</v>
      </c>
    </row>
    <row r="10" spans="1:3">
      <c r="B10">
        <v>1301</v>
      </c>
      <c r="C10" s="7">
        <v>1782083.75</v>
      </c>
    </row>
    <row r="11" spans="1:3">
      <c r="B11">
        <v>1336</v>
      </c>
      <c r="C11" s="7">
        <v>1499372</v>
      </c>
    </row>
    <row r="12" spans="1:3">
      <c r="B12">
        <v>1401</v>
      </c>
      <c r="C12" s="7">
        <v>1448764.75</v>
      </c>
    </row>
    <row r="13" spans="1:3">
      <c r="B13">
        <v>1402</v>
      </c>
      <c r="C13" s="7">
        <v>1254783.5</v>
      </c>
    </row>
    <row r="14" spans="1:3">
      <c r="A14" t="s">
        <v>27</v>
      </c>
      <c r="C14" s="7">
        <v>15171128.75</v>
      </c>
    </row>
    <row r="15" spans="1:3">
      <c r="A15">
        <v>2019</v>
      </c>
      <c r="B15">
        <v>1212</v>
      </c>
      <c r="C15" s="7">
        <v>1438925</v>
      </c>
    </row>
    <row r="16" spans="1:3">
      <c r="B16">
        <v>1215</v>
      </c>
      <c r="C16" s="7">
        <v>1539600</v>
      </c>
    </row>
    <row r="17" spans="1:3">
      <c r="B17">
        <v>1217</v>
      </c>
      <c r="C17" s="7">
        <v>1468762.5</v>
      </c>
    </row>
    <row r="18" spans="1:3">
      <c r="B18">
        <v>1222</v>
      </c>
      <c r="C18" s="7">
        <v>1163362.5</v>
      </c>
    </row>
    <row r="19" spans="1:3">
      <c r="B19">
        <v>1224</v>
      </c>
      <c r="C19" s="7">
        <v>1648825</v>
      </c>
    </row>
    <row r="20" spans="1:3">
      <c r="B20">
        <v>1288</v>
      </c>
      <c r="C20" s="7">
        <v>1810750</v>
      </c>
    </row>
    <row r="21" spans="1:3">
      <c r="B21">
        <v>1301</v>
      </c>
      <c r="C21" s="7">
        <v>1721337.5</v>
      </c>
    </row>
    <row r="22" spans="1:3">
      <c r="B22">
        <v>1336</v>
      </c>
      <c r="C22" s="7">
        <v>1441162.5</v>
      </c>
    </row>
    <row r="23" spans="1:3">
      <c r="B23">
        <v>1401</v>
      </c>
      <c r="C23" s="7">
        <v>1377400</v>
      </c>
    </row>
    <row r="24" spans="1:3">
      <c r="B24">
        <v>1402</v>
      </c>
      <c r="C24" s="7">
        <v>1187612.5</v>
      </c>
    </row>
    <row r="25" spans="1:3">
      <c r="A25" t="s">
        <v>28</v>
      </c>
      <c r="C25" s="7">
        <v>14797737.5</v>
      </c>
    </row>
    <row r="26" spans="1:3">
      <c r="A26" t="s">
        <v>25</v>
      </c>
      <c r="C26" s="7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A3" sqref="A3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3</v>
      </c>
      <c r="B3" s="6" t="s">
        <v>4</v>
      </c>
      <c r="C3" t="s">
        <v>26</v>
      </c>
    </row>
    <row r="4" spans="1:3">
      <c r="A4" t="s">
        <v>12</v>
      </c>
      <c r="B4">
        <v>1212</v>
      </c>
      <c r="C4" s="7">
        <v>470435</v>
      </c>
    </row>
    <row r="5" spans="1:3">
      <c r="B5">
        <v>1215</v>
      </c>
      <c r="C5" s="7">
        <v>518798.75</v>
      </c>
    </row>
    <row r="6" spans="1:3">
      <c r="B6">
        <v>1217</v>
      </c>
      <c r="C6" s="7">
        <v>504217.25</v>
      </c>
    </row>
    <row r="7" spans="1:3">
      <c r="B7">
        <v>1222</v>
      </c>
      <c r="C7" s="7">
        <v>381657</v>
      </c>
    </row>
    <row r="8" spans="1:3">
      <c r="B8">
        <v>1224</v>
      </c>
      <c r="C8" s="7">
        <v>557190</v>
      </c>
    </row>
    <row r="9" spans="1:3">
      <c r="B9">
        <v>1288</v>
      </c>
      <c r="C9" s="7">
        <v>621153</v>
      </c>
    </row>
    <row r="10" spans="1:3">
      <c r="B10">
        <v>1301</v>
      </c>
      <c r="C10" s="7">
        <v>599561.75</v>
      </c>
    </row>
    <row r="11" spans="1:3">
      <c r="B11">
        <v>1336</v>
      </c>
      <c r="C11" s="7">
        <v>501524</v>
      </c>
    </row>
    <row r="12" spans="1:3">
      <c r="B12">
        <v>1401</v>
      </c>
      <c r="C12" s="7">
        <v>492880</v>
      </c>
    </row>
    <row r="13" spans="1:3">
      <c r="B13">
        <v>1402</v>
      </c>
      <c r="C13" s="7">
        <v>417345</v>
      </c>
    </row>
    <row r="14" spans="1:3">
      <c r="A14" t="s">
        <v>29</v>
      </c>
      <c r="C14" s="7">
        <v>5064761.75</v>
      </c>
    </row>
    <row r="15" spans="1:3">
      <c r="A15" t="s">
        <v>25</v>
      </c>
      <c r="C15" s="7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/>
  <cp:revision/>
  <dcterms:created xsi:type="dcterms:W3CDTF">2020-10-18T02:19:24Z</dcterms:created>
  <dcterms:modified xsi:type="dcterms:W3CDTF">2026-07-08T11:39:54Z</dcterms:modified>
  <cp:category/>
  <cp:contentStatus/>
</cp:coreProperties>
</file>