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2166AC"/>
      </font>
      <fill>
        <patternFill patternType="solid">
          <bgColor rgb="FF2166AC"/>
        </patternFill>
      </fill>
    </dxf>
    <dxf>
      <font>
        <color rgb="FF67A9CF"/>
      </font>
      <fill>
        <patternFill patternType="solid">
          <bgColor rgb="FF67A9CF"/>
        </patternFill>
      </fill>
    </dxf>
    <dxf>
      <font>
        <color rgb="FFD1E5F0"/>
      </font>
      <fill>
        <patternFill patternType="solid">
          <bgColor rgb="FFD1E5F0"/>
        </patternFill>
      </fill>
    </dxf>
    <dxf>
      <font>
        <color rgb="FFF7F7F7"/>
      </font>
      <fill>
        <patternFill patternType="solid">
          <bgColor rgb="FFF7F7F7"/>
        </patternFill>
      </fill>
    </dxf>
    <dxf>
      <font>
        <color rgb="FFFDDBC7"/>
      </font>
      <fill>
        <patternFill patternType="solid">
          <bgColor rgb="FFFDDBC7"/>
        </patternFill>
      </fill>
    </dxf>
    <dxf>
      <font>
        <color rgb="FFEF8A62"/>
      </font>
      <fill>
        <patternFill patternType="solid">
          <bgColor rgb="FFEF8A62"/>
        </patternFill>
      </fill>
    </dxf>
    <dxf>
      <font>
        <color rgb="FFB2182B"/>
      </font>
      <fill>
        <patternFill patternType="solid">
          <bgColor rgb="FFB2182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Jul</t>
        </is>
      </c>
      <c r="C1" t="inlineStr">
        <is>
          <t>Aug</t>
        </is>
      </c>
      <c r="D1" t="inlineStr">
        <is>
          <t>Sep</t>
        </is>
      </c>
      <c r="E1" t="inlineStr">
        <is>
          <t>Oct</t>
        </is>
      </c>
      <c r="F1" t="inlineStr">
        <is>
          <t>Nov</t>
        </is>
      </c>
      <c r="G1" t="inlineStr">
        <is>
          <t>Dec</t>
        </is>
      </c>
      <c r="H1" t="inlineStr">
        <is>
          <t>Jan</t>
        </is>
      </c>
      <c r="I1" t="inlineStr">
        <is>
          <t>Feb</t>
        </is>
      </c>
      <c r="J1" t="inlineStr">
        <is>
          <t>Mar</t>
        </is>
      </c>
      <c r="K1" t="inlineStr">
        <is>
          <t>Apr</t>
        </is>
      </c>
      <c r="L1" t="inlineStr">
        <is>
          <t>May</t>
        </is>
      </c>
      <c r="M1" t="inlineStr">
        <is>
          <t>Jun</t>
        </is>
      </c>
      <c r="N1" t="inlineStr">
        <is>
          <t>AnnualMeanSstPercentileRank</t>
        </is>
      </c>
    </row>
    <row r="2">
      <c r="A2" t="inlineStr">
        <is>
          <t>Dry Tropics</t>
        </is>
      </c>
      <c r="B2">
        <v>6</v>
      </c>
      <c r="C2">
        <v>5</v>
      </c>
      <c r="D2">
        <v>5</v>
      </c>
      <c r="E2">
        <v>6</v>
      </c>
      <c r="F2">
        <v>6</v>
      </c>
      <c r="G2">
        <v>6</v>
      </c>
      <c r="H2">
        <v>7</v>
      </c>
      <c r="I2">
        <v>4</v>
      </c>
      <c r="J2">
        <v>5</v>
      </c>
      <c r="K2">
        <v>7</v>
      </c>
      <c r="L2">
        <v>5</v>
      </c>
      <c r="M2">
        <v>6</v>
      </c>
      <c r="N2">
        <v>6</v>
      </c>
    </row>
    <row r="3">
      <c r="A3" t="inlineStr">
        <is>
          <t>Mackay Whitsunday Isaac</t>
        </is>
      </c>
      <c r="B3">
        <v>5</v>
      </c>
      <c r="C3">
        <v>5</v>
      </c>
      <c r="D3">
        <v>5</v>
      </c>
      <c r="E3">
        <v>5</v>
      </c>
      <c r="F3">
        <v>6</v>
      </c>
      <c r="G3">
        <v>6</v>
      </c>
      <c r="H3">
        <v>7</v>
      </c>
      <c r="I3">
        <v>4</v>
      </c>
      <c r="J3">
        <v>5</v>
      </c>
      <c r="K3">
        <v>6</v>
      </c>
      <c r="L3">
        <v>5</v>
      </c>
      <c r="M3">
        <v>6</v>
      </c>
      <c r="N3">
        <v>6</v>
      </c>
    </row>
    <row r="4">
      <c r="A4" t="inlineStr">
        <is>
          <t>Wet Tropics</t>
        </is>
      </c>
      <c r="B4">
        <v>6</v>
      </c>
      <c r="C4">
        <v>5</v>
      </c>
      <c r="D4">
        <v>5</v>
      </c>
      <c r="E4">
        <v>6</v>
      </c>
      <c r="F4">
        <v>6</v>
      </c>
      <c r="G4">
        <v>7</v>
      </c>
      <c r="H4">
        <v>7</v>
      </c>
      <c r="I4">
        <v>5</v>
      </c>
      <c r="J4">
        <v>6</v>
      </c>
      <c r="K4">
        <v>7</v>
      </c>
      <c r="L4">
        <v>6</v>
      </c>
      <c r="M4">
        <v>6</v>
      </c>
      <c r="N4">
        <v>6</v>
      </c>
    </row>
  </sheetData>
  <conditionalFormatting sqref="B2:N4">
    <cfRule type="containsText" dxfId="0" priority="1" operator="containsText" text="1">
      <formula>NOT(ISERROR(SEARCH("1", B2)))</formula>
    </cfRule>
  </conditionalFormatting>
  <conditionalFormatting sqref="B2:N4">
    <cfRule type="containsText" dxfId="1" priority="2" operator="containsText" text="2">
      <formula>NOT(ISERROR(SEARCH("2", B2)))</formula>
    </cfRule>
  </conditionalFormatting>
  <conditionalFormatting sqref="B2:N4">
    <cfRule type="containsText" dxfId="2" priority="3" operator="containsText" text="3">
      <formula>NOT(ISERROR(SEARCH("3", B2)))</formula>
    </cfRule>
  </conditionalFormatting>
  <conditionalFormatting sqref="B2:N4">
    <cfRule type="containsText" dxfId="3" priority="4" operator="containsText" text="4">
      <formula>NOT(ISERROR(SEARCH("4", B2)))</formula>
    </cfRule>
  </conditionalFormatting>
  <conditionalFormatting sqref="B2:N4">
    <cfRule type="containsText" dxfId="4" priority="5" operator="containsText" text="5">
      <formula>NOT(ISERROR(SEARCH("5", B2)))</formula>
    </cfRule>
  </conditionalFormatting>
  <conditionalFormatting sqref="B2:N4">
    <cfRule type="containsText" dxfId="5" priority="6" operator="containsText" text="6">
      <formula>NOT(ISERROR(SEARCH("6", B2)))</formula>
    </cfRule>
  </conditionalFormatting>
  <conditionalFormatting sqref="B2:N4">
    <cfRule type="containsText" dxfId="6" priority="7" operator="containsText" text="7">
      <formula>NOT(ISERROR(SEARCH("7", B2)))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2026-01-23T06:01:32Z</dcterms:created>
  <dcterms:modified xsi:type="dcterms:W3CDTF">2026-01-23T06:01:32Z</dcterms:modified>
  <cp:lastModifiedBy>adams</cp:lastModifiedBy>
</cp:coreProperties>
</file>