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false"/>
  <bookViews>
    <workbookView activeTab="0" firstSheet="0" windowHeight="13125" windowWidth="13125" xWindow="0" yWindow="0"/>
  </bookViews>
  <sheets>
    <sheet name="Data" sheetId="1" state="visible" r:id="rId1"/>
  </sheets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000000"/>
      </font>
      <fill>
        <patternFill patternType="solid">
          <bgColor rgb="FF00B0F0"/>
        </patternFill>
      </fill>
    </dxf>
    <dxf>
      <font>
        <color rgb="FF000000"/>
      </font>
      <fill>
        <patternFill patternType="solid">
          <bgColor rgb="FFD9D9D9"/>
        </patternFill>
      </fill>
    </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L14"/>
  <sheetViews>
    <sheetView showGridLines="1" showRowColHeaders="1" tabSelected="1" workbookViewId="0" zoomScale="100"/>
  </sheetViews>
  <sheetFormatPr baseColWidth="8" defaultRowHeight="16" x14ac:dyDescent="0.2"/>
  <sheetData>
    <row r="1">
      <c r="A1" t="inlineStr">
        <is>
          <t>Basin</t>
        </is>
      </c>
      <c r="B1" t="inlineStr">
        <is>
          <t>SiteNumber</t>
        </is>
      </c>
      <c r="C1" t="inlineStr">
        <is>
          <t>X1</t>
        </is>
      </c>
      <c r="D1" t="inlineStr">
        <is>
          <t>X2</t>
        </is>
      </c>
      <c r="E1" t="inlineStr">
        <is>
          <t>X3</t>
        </is>
      </c>
      <c r="F1" t="inlineStr">
        <is>
          <t>X4</t>
        </is>
      </c>
      <c r="G1" t="inlineStr">
        <is>
          <t>X5</t>
        </is>
      </c>
      <c r="H1" t="inlineStr">
        <is>
          <t>X6</t>
        </is>
      </c>
      <c r="I1" t="inlineStr">
        <is>
          <t>X7</t>
        </is>
      </c>
      <c r="J1" t="inlineStr">
        <is>
          <t>X8</t>
        </is>
      </c>
      <c r="K1" t="inlineStr">
        <is>
          <t>X9</t>
        </is>
      </c>
      <c r="L1" t="inlineStr">
        <is>
          <t>X10</t>
        </is>
      </c>
      <c r="M1" t="inlineStr">
        <is>
          <t>X11</t>
        </is>
      </c>
      <c r="N1" t="inlineStr">
        <is>
          <t>X12</t>
        </is>
      </c>
      <c r="O1" t="inlineStr">
        <is>
          <t>X13</t>
        </is>
      </c>
      <c r="P1" t="inlineStr">
        <is>
          <t>X14</t>
        </is>
      </c>
      <c r="Q1" t="inlineStr">
        <is>
          <t>X15</t>
        </is>
      </c>
      <c r="R1" t="inlineStr">
        <is>
          <t>X16</t>
        </is>
      </c>
      <c r="S1" t="inlineStr">
        <is>
          <t>X17</t>
        </is>
      </c>
      <c r="T1" t="inlineStr">
        <is>
          <t>X18</t>
        </is>
      </c>
      <c r="U1" t="inlineStr">
        <is>
          <t>X19</t>
        </is>
      </c>
      <c r="V1" t="inlineStr">
        <is>
          <t>X20</t>
        </is>
      </c>
      <c r="W1" t="inlineStr">
        <is>
          <t>X21</t>
        </is>
      </c>
      <c r="X1" t="inlineStr">
        <is>
          <t>X22</t>
        </is>
      </c>
      <c r="Y1" t="inlineStr">
        <is>
          <t>X23</t>
        </is>
      </c>
      <c r="Z1" t="inlineStr">
        <is>
          <t>X24</t>
        </is>
      </c>
      <c r="AA1" t="inlineStr">
        <is>
          <t>X25</t>
        </is>
      </c>
      <c r="AB1" t="inlineStr">
        <is>
          <t>X26</t>
        </is>
      </c>
      <c r="AC1" t="inlineStr">
        <is>
          <t>X27</t>
        </is>
      </c>
      <c r="AD1" t="inlineStr">
        <is>
          <t>X28</t>
        </is>
      </c>
      <c r="AE1" t="inlineStr">
        <is>
          <t>X29</t>
        </is>
      </c>
      <c r="AF1" t="inlineStr">
        <is>
          <t>X30</t>
        </is>
      </c>
      <c r="AG1" t="inlineStr">
        <is>
          <t>X31</t>
        </is>
      </c>
      <c r="AH1" t="inlineStr">
        <is>
          <t>X32</t>
        </is>
      </c>
      <c r="AI1" t="inlineStr">
        <is>
          <t>X33</t>
        </is>
      </c>
      <c r="AJ1" t="inlineStr">
        <is>
          <t>X34</t>
        </is>
      </c>
      <c r="AK1" t="inlineStr">
        <is>
          <t>X35</t>
        </is>
      </c>
      <c r="AL1" t="inlineStr">
        <is>
          <t>X36</t>
        </is>
      </c>
    </row>
    <row r="2">
      <c r="A2" t="inlineStr">
        <is>
          <t>Black</t>
        </is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1</v>
      </c>
      <c r="U2">
        <v>1</v>
      </c>
      <c r="V2">
        <v>0</v>
      </c>
      <c r="W2">
        <v>0</v>
      </c>
      <c r="X2">
        <v>1</v>
      </c>
      <c r="Y2">
        <v>0</v>
      </c>
      <c r="Z2">
        <v>1</v>
      </c>
      <c r="AA2">
        <v>0</v>
      </c>
      <c r="AB2">
        <v>1</v>
      </c>
      <c r="AC2">
        <v>1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>
      <c r="A3" t="inlineStr">
        <is>
          <t>Black</t>
        </is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1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1</v>
      </c>
      <c r="Y3">
        <v>0</v>
      </c>
      <c r="Z3">
        <v>1</v>
      </c>
      <c r="AA3">
        <v>1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>
      <c r="A4" t="inlineStr">
        <is>
          <t>Black</t>
        </is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1</v>
      </c>
      <c r="R4">
        <v>1</v>
      </c>
      <c r="S4">
        <v>0</v>
      </c>
      <c r="T4">
        <v>1</v>
      </c>
      <c r="U4">
        <v>0</v>
      </c>
      <c r="V4">
        <v>0</v>
      </c>
      <c r="W4">
        <v>0</v>
      </c>
      <c r="X4">
        <v>1</v>
      </c>
      <c r="Y4">
        <v>0</v>
      </c>
      <c r="Z4">
        <v>1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</row>
    <row r="5">
      <c r="A5" t="inlineStr">
        <is>
          <t>Black</t>
        </is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1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>
      <c r="A6" t="inlineStr">
        <is>
          <t>Black</t>
        </is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</row>
    <row r="7">
      <c r="A7" t="inlineStr">
        <is>
          <t>Black</t>
        </is>
      </c>
      <c r="B7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1</v>
      </c>
      <c r="Q7">
        <v>1</v>
      </c>
      <c r="R7">
        <v>1</v>
      </c>
      <c r="S7">
        <v>1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1</v>
      </c>
      <c r="AA7">
        <v>1</v>
      </c>
      <c r="AB7">
        <v>0</v>
      </c>
      <c r="AC7">
        <v>1</v>
      </c>
      <c r="AD7">
        <v>0</v>
      </c>
      <c r="AE7">
        <v>1</v>
      </c>
      <c r="AF7">
        <v>0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</row>
    <row r="8">
      <c r="A8" t="inlineStr">
        <is>
          <t>Black</t>
        </is>
      </c>
      <c r="B8">
        <v>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1</v>
      </c>
      <c r="X8">
        <v>1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1</v>
      </c>
      <c r="AI8">
        <v>0</v>
      </c>
      <c r="AJ8">
        <v>1</v>
      </c>
      <c r="AK8">
        <v>0</v>
      </c>
      <c r="AL8">
        <v>0</v>
      </c>
    </row>
    <row r="9">
      <c r="A9" t="inlineStr">
        <is>
          <t>Black</t>
        </is>
      </c>
      <c r="B9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>
      <c r="A10" t="inlineStr">
        <is>
          <t>Black</t>
        </is>
      </c>
      <c r="B10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1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0</v>
      </c>
    </row>
    <row r="11">
      <c r="A11" t="inlineStr">
        <is>
          <t>Black</t>
        </is>
      </c>
      <c r="B11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1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>
      <c r="A12" t="inlineStr">
        <is>
          <t>Black</t>
        </is>
      </c>
      <c r="B12">
        <v>11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1</v>
      </c>
      <c r="R12">
        <v>0</v>
      </c>
      <c r="S12">
        <v>1</v>
      </c>
      <c r="T12">
        <v>0</v>
      </c>
      <c r="U12">
        <v>0</v>
      </c>
      <c r="V12">
        <v>0</v>
      </c>
      <c r="W12">
        <v>1</v>
      </c>
      <c r="X12">
        <v>1</v>
      </c>
      <c r="Y12">
        <v>1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1</v>
      </c>
    </row>
    <row r="13">
      <c r="A13" t="inlineStr">
        <is>
          <t>Black</t>
        </is>
      </c>
      <c r="B13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1</v>
      </c>
      <c r="R13">
        <v>1</v>
      </c>
      <c r="S13">
        <v>1</v>
      </c>
      <c r="T13">
        <v>0</v>
      </c>
      <c r="U13">
        <v>0</v>
      </c>
      <c r="V13">
        <v>0</v>
      </c>
      <c r="W13">
        <v>1</v>
      </c>
      <c r="X13">
        <v>1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1</v>
      </c>
      <c r="AJ13">
        <v>0</v>
      </c>
      <c r="AK13">
        <v>0</v>
      </c>
      <c r="AL13">
        <v>0</v>
      </c>
    </row>
    <row r="14">
      <c r="A14" t="inlineStr">
        <is>
          <t>Black</t>
        </is>
      </c>
      <c r="B14">
        <v>13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1</v>
      </c>
      <c r="T14">
        <v>0</v>
      </c>
      <c r="U14">
        <v>1</v>
      </c>
      <c r="V14">
        <v>0</v>
      </c>
      <c r="W14">
        <v>1</v>
      </c>
      <c r="X14">
        <v>1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</row>
  </sheetData>
  <conditionalFormatting sqref="C2:NA14">
    <cfRule type="containsText" dxfId="0" priority="1" operator="containsText" text="1">
      <formula>NOT(ISERROR(SEARCH("1", C2)))</formula>
    </cfRule>
  </conditionalFormatting>
  <conditionalFormatting sqref="C2:NA14">
    <cfRule type="containsText" dxfId="1" priority="2" operator="containsText" text="0">
      <formula>NOT(ISERROR(SEARCH("0", C2)))</formula>
    </cfRule>
  </conditionalFormatting>
  <printOptions gridLines="1" gridLinesSet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</dc:creator>
  <dcterms:created xsi:type="dcterms:W3CDTF">2025-10-22T04:36:36Z</dcterms:created>
  <dcterms:modified xsi:type="dcterms:W3CDTF">2025-10-22T04:36:36Z</dcterms:modified>
  <cp:lastModifiedBy>adams</cp:lastModifiedBy>
</cp:coreProperties>
</file>