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RiparianValue</t>
        </is>
      </c>
      <c r="B1" t="inlineStr">
        <is>
          <t>RiparianValueScore</t>
        </is>
      </c>
      <c r="C1" t="inlineStr">
        <is>
          <t>RiparianValueGrade</t>
        </is>
      </c>
    </row>
    <row r="2">
      <c r="A2">
        <v>1</v>
      </c>
      <c r="B2">
        <v>81.19</v>
      </c>
      <c r="C2" t="inlineStr">
        <is>
          <t>A</t>
        </is>
      </c>
    </row>
    <row r="3">
      <c r="A3">
        <v>0</v>
      </c>
      <c r="B3">
        <v>80.9</v>
      </c>
      <c r="C3" t="inlineStr">
        <is>
          <t>B</t>
        </is>
      </c>
    </row>
    <row r="4">
      <c r="A4">
        <v>-0.1</v>
      </c>
      <c r="B4">
        <v>61</v>
      </c>
      <c r="C4" t="inlineStr">
        <is>
          <t>B</t>
        </is>
      </c>
    </row>
    <row r="5">
      <c r="A5">
        <v>-1</v>
      </c>
      <c r="B5">
        <v>21</v>
      </c>
      <c r="C5" t="inlineStr">
        <is>
          <t>D</t>
        </is>
      </c>
    </row>
    <row r="6">
      <c r="A6">
        <v>-3</v>
      </c>
      <c r="B6">
        <v>20.48</v>
      </c>
      <c r="C6" t="inlineStr">
        <is>
          <t>E</t>
        </is>
      </c>
    </row>
    <row r="7">
      <c r="A7">
        <v>-5</v>
      </c>
      <c r="B7">
        <v>20.06</v>
      </c>
      <c r="C7" t="inlineStr">
        <is>
          <t>E</t>
        </is>
      </c>
    </row>
  </sheetData>
  <conditionalFormatting sqref="B2:B7">
    <cfRule type="cellIs" dxfId="0" priority="1" operator="between">
      <formula>81</formula>
      <formula>100</formula>
    </cfRule>
  </conditionalFormatting>
  <conditionalFormatting sqref="B2:B7">
    <cfRule type="cellIs" dxfId="1" priority="2" operator="between">
      <formula>61</formula>
      <formula>80.9</formula>
    </cfRule>
  </conditionalFormatting>
  <conditionalFormatting sqref="B2:B7">
    <cfRule type="cellIs" dxfId="2" priority="3" operator="between">
      <formula>41</formula>
      <formula>60.9</formula>
    </cfRule>
  </conditionalFormatting>
  <conditionalFormatting sqref="B2:B7">
    <cfRule type="cellIs" dxfId="3" priority="4" operator="between">
      <formula>21</formula>
      <formula>40.9</formula>
    </cfRule>
  </conditionalFormatting>
  <conditionalFormatting sqref="B2:B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2025-11-25T23:54:37Z</dcterms:created>
  <dcterms:modified xsi:type="dcterms:W3CDTF">2025-11-25T23:54:37Z</dcterms:modified>
  <cp:lastModifiedBy>adams</cp:lastModifiedBy>
</cp:coreProperties>
</file>