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Data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5"/>
  <sheetViews>
    <sheetView showGridLines="1" showRowColHeaders="1" tabSelected="1" workbookViewId="0" zoomScale="100"/>
  </sheetViews>
  <sheetFormatPr baseColWidth="8" defaultRowHeight="16" x14ac:dyDescent="0.2"/>
  <sheetData>
    <row r="1">
      <c r="A1" t="inlineStr">
        <is>
          <t>Basin</t>
        </is>
      </c>
      <c r="B1" t="inlineStr">
        <is>
          <t>DIN</t>
        </is>
      </c>
      <c r="C1" t="inlineStr">
        <is>
          <t>TP</t>
        </is>
      </c>
      <c r="D1" t="inlineStr">
        <is>
          <t>WQ</t>
        </is>
      </c>
    </row>
    <row r="2">
      <c r="A2" t="inlineStr">
        <is>
          <t>Black</t>
        </is>
      </c>
      <c r="B2">
        <v>51</v>
      </c>
      <c r="C2">
        <v>90</v>
      </c>
      <c r="D2">
        <v>1</v>
      </c>
    </row>
    <row r="3">
      <c r="A3" t="inlineStr">
        <is>
          <t>Ross</t>
        </is>
      </c>
      <c r="B3">
        <v>76</v>
      </c>
      <c r="C3">
        <v>57</v>
      </c>
      <c r="D3">
        <v>2</v>
      </c>
    </row>
    <row r="4">
      <c r="A4" t="inlineStr">
        <is>
          <t>Haughton</t>
        </is>
      </c>
      <c r="B4">
        <v>27</v>
      </c>
      <c r="C4">
        <v>34</v>
      </c>
      <c r="D4">
        <v>3</v>
      </c>
    </row>
    <row r="5">
      <c r="A5" t="inlineStr">
        <is>
          <t>Suttor</t>
        </is>
      </c>
      <c r="B5">
        <v>98</v>
      </c>
      <c r="C5">
        <v>72</v>
      </c>
      <c r="D5">
        <v>4</v>
      </c>
    </row>
  </sheetData>
  <conditionalFormatting sqref="B3:C4">
    <cfRule type="containsText" dxfId="0" priority="1" operator="containsText" text="(A)">
      <formula>NOT(ISERROR(SEARCH("(A)", B3)))</formula>
    </cfRule>
  </conditionalFormatting>
  <conditionalFormatting sqref="B3:C4">
    <cfRule type="containsText" dxfId="1" priority="2" operator="containsText" text="(B)">
      <formula>NOT(ISERROR(SEARCH("(B)", B3)))</formula>
    </cfRule>
  </conditionalFormatting>
  <conditionalFormatting sqref="B3:C4">
    <cfRule type="containsText" dxfId="2" priority="3" operator="containsText" text="(C)">
      <formula>NOT(ISERROR(SEARCH("(C)", B3)))</formula>
    </cfRule>
  </conditionalFormatting>
  <conditionalFormatting sqref="B3:C4">
    <cfRule type="containsText" dxfId="3" priority="4" operator="containsText" text="(D)">
      <formula>NOT(ISERROR(SEARCH("(D)", B3)))</formula>
    </cfRule>
  </conditionalFormatting>
  <conditionalFormatting sqref="B3:C4">
    <cfRule type="containsText" dxfId="4" priority="5" operator="containsText" text="(E)">
      <formula>NOT(ISERROR(SEARCH("(E)", B3)))</formula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dcterms:created xsi:type="dcterms:W3CDTF">2025-10-17T05:14:43Z</dcterms:created>
  <dcterms:modified xsi:type="dcterms:W3CDTF">2025-10-17T05:14:43Z</dcterms:modified>
  <cp:lastModifiedBy>adams</cp:lastModifiedBy>
</cp:coreProperties>
</file>