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...1</t>
        </is>
      </c>
      <c r="B1" t="inlineStr">
        <is>
          <t>...2</t>
        </is>
      </c>
      <c r="C1" t="inlineStr">
        <is>
          <t>...3</t>
        </is>
      </c>
      <c r="D1" t="inlineStr">
        <is>
          <t>21-22...4</t>
        </is>
      </c>
      <c r="E1" t="inlineStr">
        <is>
          <t>21-22...5</t>
        </is>
      </c>
      <c r="F1" t="inlineStr">
        <is>
          <t>21-22...6</t>
        </is>
      </c>
      <c r="G1" t="inlineStr">
        <is>
          <t>21-22...7</t>
        </is>
      </c>
      <c r="H1" t="inlineStr">
        <is>
          <t>21-22...8</t>
        </is>
      </c>
      <c r="I1" t="inlineStr">
        <is>
          <t>21-22...9</t>
        </is>
      </c>
      <c r="J1" t="inlineStr">
        <is>
          <t>21-22...10</t>
        </is>
      </c>
      <c r="K1" t="inlineStr">
        <is>
          <t>21-22...11</t>
        </is>
      </c>
      <c r="L1" t="inlineStr">
        <is>
          <t>21-22...12</t>
        </is>
      </c>
      <c r="M1" t="inlineStr">
        <is>
          <t>21-22...13</t>
        </is>
      </c>
      <c r="N1" t="inlineStr">
        <is>
          <t>20-21</t>
        </is>
      </c>
      <c r="O1" t="inlineStr">
        <is>
          <t>19-20</t>
        </is>
      </c>
    </row>
    <row r="2">
      <c r="A2" t="e">
        <v>#N/A</v>
      </c>
      <c r="B2" t="e">
        <v>#N/A</v>
      </c>
      <c r="C2" t="e">
        <v>#N/A</v>
      </c>
      <c r="D2" t="inlineStr">
        <is>
          <t>Phys-Chem</t>
        </is>
      </c>
      <c r="E2" t="inlineStr">
        <is>
          <t>Phys-Chem</t>
        </is>
      </c>
      <c r="F2" t="inlineStr">
        <is>
          <t>Phys-Chem</t>
        </is>
      </c>
      <c r="G2" t="inlineStr">
        <is>
          <t>Phys-Chem</t>
        </is>
      </c>
      <c r="H2" t="inlineStr">
        <is>
          <t>Phys-Chem</t>
        </is>
      </c>
      <c r="I2" t="inlineStr">
        <is>
          <t>Nutrients</t>
        </is>
      </c>
      <c r="J2" t="inlineStr">
        <is>
          <t>Nutrients</t>
        </is>
      </c>
      <c r="K2" t="inlineStr">
        <is>
          <t>Nutrients</t>
        </is>
      </c>
      <c r="L2" t="inlineStr">
        <is>
          <t>Nutrients</t>
        </is>
      </c>
      <c r="M2" t="inlineStr">
        <is>
          <t>Water Quality</t>
        </is>
      </c>
      <c r="N2" t="inlineStr">
        <is>
          <t>Water Quality</t>
        </is>
      </c>
      <c r="O2" t="inlineStr">
        <is>
          <t>Water Quality</t>
        </is>
      </c>
    </row>
    <row r="3">
      <c r="A3" t="inlineStr">
        <is>
          <t>region</t>
        </is>
      </c>
      <c r="B3" t="inlineStr">
        <is>
          <t>environment</t>
        </is>
      </c>
      <c r="C3" t="inlineStr">
        <is>
          <t>basin</t>
        </is>
      </c>
      <c r="D3" t="inlineStr">
        <is>
          <t>V1</t>
        </is>
      </c>
      <c r="E3" t="inlineStr">
        <is>
          <t>V2</t>
        </is>
      </c>
      <c r="F3" t="inlineStr">
        <is>
          <t>V3</t>
        </is>
      </c>
      <c r="G3" t="inlineStr">
        <is>
          <t>V4</t>
        </is>
      </c>
      <c r="H3" t="inlineStr">
        <is>
          <t>V5</t>
        </is>
      </c>
      <c r="I3" t="inlineStr">
        <is>
          <t>V6</t>
        </is>
      </c>
      <c r="J3" t="inlineStr">
        <is>
          <t>V7</t>
        </is>
      </c>
      <c r="K3" t="inlineStr">
        <is>
          <t>V8</t>
        </is>
      </c>
      <c r="L3" t="inlineStr">
        <is>
          <t>V9</t>
        </is>
      </c>
      <c r="M3" t="inlineStr">
        <is>
          <t>V10</t>
        </is>
      </c>
      <c r="N3" t="inlineStr">
        <is>
          <t>V11</t>
        </is>
      </c>
      <c r="O3" t="inlineStr">
        <is>
          <t>V12</t>
        </is>
      </c>
    </row>
    <row r="4">
      <c r="A4" t="inlineStr">
        <is>
          <t>Dry Tropics</t>
        </is>
      </c>
      <c r="B4" t="inlineStr">
        <is>
          <t>freshwater</t>
        </is>
      </c>
      <c r="C4" t="inlineStr">
        <is>
          <t>Black</t>
        </is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</row>
    <row r="5">
      <c r="A5" t="inlineStr">
        <is>
          <t>Dry Tropics</t>
        </is>
      </c>
      <c r="B5" t="inlineStr">
        <is>
          <t>freshwater</t>
        </is>
      </c>
      <c r="C5" t="inlineStr">
        <is>
          <t>Black</t>
        </is>
      </c>
      <c r="D5">
        <v>13</v>
      </c>
      <c r="E5">
        <v>14</v>
      </c>
      <c r="F5">
        <v>15</v>
      </c>
      <c r="G5">
        <v>16</v>
      </c>
      <c r="H5">
        <v>17</v>
      </c>
      <c r="I5">
        <v>18</v>
      </c>
      <c r="J5">
        <v>19</v>
      </c>
      <c r="K5">
        <v>20</v>
      </c>
      <c r="L5">
        <v>21</v>
      </c>
      <c r="M5">
        <v>22</v>
      </c>
      <c r="N5">
        <v>23</v>
      </c>
      <c r="O5">
        <v>24</v>
      </c>
    </row>
    <row r="6">
      <c r="A6" t="inlineStr">
        <is>
          <t>Dry Tropics</t>
        </is>
      </c>
      <c r="B6" t="inlineStr">
        <is>
          <t>freshwater</t>
        </is>
      </c>
      <c r="C6" t="inlineStr">
        <is>
          <t>Black</t>
        </is>
      </c>
      <c r="D6">
        <v>25</v>
      </c>
      <c r="E6">
        <v>26</v>
      </c>
      <c r="F6">
        <v>27</v>
      </c>
      <c r="G6">
        <v>28</v>
      </c>
      <c r="H6">
        <v>29</v>
      </c>
      <c r="I6">
        <v>30</v>
      </c>
      <c r="J6">
        <v>31</v>
      </c>
      <c r="K6">
        <v>32</v>
      </c>
      <c r="L6">
        <v>33</v>
      </c>
      <c r="M6">
        <v>34</v>
      </c>
      <c r="N6">
        <v>35</v>
      </c>
      <c r="O6">
        <v>36</v>
      </c>
    </row>
    <row r="7">
      <c r="A7" t="inlineStr">
        <is>
          <t>Dry Tropics</t>
        </is>
      </c>
      <c r="B7" t="inlineStr">
        <is>
          <t>freshwater</t>
        </is>
      </c>
      <c r="C7" t="inlineStr">
        <is>
          <t>Black</t>
        </is>
      </c>
      <c r="D7">
        <v>37</v>
      </c>
      <c r="E7">
        <v>38</v>
      </c>
      <c r="F7">
        <v>39</v>
      </c>
      <c r="G7">
        <v>40</v>
      </c>
      <c r="H7">
        <v>41</v>
      </c>
      <c r="I7">
        <v>42</v>
      </c>
      <c r="J7">
        <v>43</v>
      </c>
      <c r="K7">
        <v>44</v>
      </c>
      <c r="L7">
        <v>45</v>
      </c>
      <c r="M7">
        <v>46</v>
      </c>
      <c r="N7">
        <v>47</v>
      </c>
      <c r="O7">
        <v>48</v>
      </c>
    </row>
    <row r="8">
      <c r="A8" t="inlineStr">
        <is>
          <t>Dry Tropics</t>
        </is>
      </c>
      <c r="B8" t="inlineStr">
        <is>
          <t>freshwater</t>
        </is>
      </c>
      <c r="C8" t="inlineStr">
        <is>
          <t>Black</t>
        </is>
      </c>
      <c r="D8">
        <v>49</v>
      </c>
      <c r="E8">
        <v>50</v>
      </c>
      <c r="F8">
        <v>51</v>
      </c>
      <c r="G8">
        <v>52</v>
      </c>
      <c r="H8">
        <v>53</v>
      </c>
      <c r="I8">
        <v>54</v>
      </c>
      <c r="J8">
        <v>55</v>
      </c>
      <c r="K8">
        <v>56</v>
      </c>
      <c r="L8">
        <v>57</v>
      </c>
      <c r="M8">
        <v>58</v>
      </c>
      <c r="N8">
        <v>59</v>
      </c>
      <c r="O8">
        <v>60</v>
      </c>
    </row>
    <row r="9">
      <c r="A9" t="inlineStr">
        <is>
          <t>Dry Tropics</t>
        </is>
      </c>
      <c r="B9" t="inlineStr">
        <is>
          <t>freshwater</t>
        </is>
      </c>
      <c r="C9" t="inlineStr">
        <is>
          <t>Ross</t>
        </is>
      </c>
      <c r="D9">
        <v>61</v>
      </c>
      <c r="E9">
        <v>62</v>
      </c>
      <c r="F9">
        <v>63</v>
      </c>
      <c r="G9">
        <v>64</v>
      </c>
      <c r="H9">
        <v>65</v>
      </c>
      <c r="I9">
        <v>66</v>
      </c>
      <c r="J9">
        <v>67</v>
      </c>
      <c r="K9">
        <v>68</v>
      </c>
      <c r="L9">
        <v>69</v>
      </c>
      <c r="M9">
        <v>70</v>
      </c>
      <c r="N9">
        <v>71</v>
      </c>
      <c r="O9">
        <v>72</v>
      </c>
    </row>
    <row r="10">
      <c r="A10" t="inlineStr">
        <is>
          <t>Dry Tropics</t>
        </is>
      </c>
      <c r="B10" t="inlineStr">
        <is>
          <t>freshwater</t>
        </is>
      </c>
      <c r="C10" t="inlineStr">
        <is>
          <t>Ross</t>
        </is>
      </c>
      <c r="D10">
        <v>73</v>
      </c>
      <c r="E10">
        <v>74</v>
      </c>
      <c r="F10">
        <v>75</v>
      </c>
      <c r="G10">
        <v>76</v>
      </c>
      <c r="H10">
        <v>77</v>
      </c>
      <c r="I10">
        <v>78</v>
      </c>
      <c r="J10">
        <v>79</v>
      </c>
      <c r="K10">
        <v>80</v>
      </c>
      <c r="L10">
        <v>81</v>
      </c>
      <c r="M10">
        <v>82</v>
      </c>
      <c r="N10">
        <v>83</v>
      </c>
      <c r="O10">
        <v>84</v>
      </c>
    </row>
    <row r="11">
      <c r="A11" t="inlineStr">
        <is>
          <t>Dry Tropics</t>
        </is>
      </c>
      <c r="B11" t="inlineStr">
        <is>
          <t>freshwater</t>
        </is>
      </c>
      <c r="C11" t="inlineStr">
        <is>
          <t>Ross</t>
        </is>
      </c>
      <c r="D11">
        <v>85</v>
      </c>
      <c r="E11">
        <v>86</v>
      </c>
      <c r="F11">
        <v>87</v>
      </c>
      <c r="G11">
        <v>88</v>
      </c>
      <c r="H11">
        <v>89</v>
      </c>
      <c r="I11">
        <v>90</v>
      </c>
      <c r="J11">
        <v>91</v>
      </c>
      <c r="K11">
        <v>92</v>
      </c>
      <c r="L11">
        <v>93</v>
      </c>
      <c r="M11">
        <v>94</v>
      </c>
      <c r="N11">
        <v>95</v>
      </c>
      <c r="O11">
        <v>96</v>
      </c>
    </row>
    <row r="12">
      <c r="A12" t="inlineStr">
        <is>
          <t>Dry Tropics</t>
        </is>
      </c>
      <c r="B12" t="inlineStr">
        <is>
          <t>freshwater</t>
        </is>
      </c>
      <c r="C12" t="inlineStr">
        <is>
          <t>Ross</t>
        </is>
      </c>
      <c r="D12">
        <v>97</v>
      </c>
      <c r="E12">
        <v>98</v>
      </c>
      <c r="F12">
        <v>99</v>
      </c>
      <c r="G12">
        <v>100</v>
      </c>
      <c r="H12">
        <v>101</v>
      </c>
      <c r="I12" t="e">
        <v>#N/A</v>
      </c>
      <c r="J12" t="inlineStr">
        <is>
          <t>ND</t>
        </is>
      </c>
      <c r="K12" t="e">
        <v>#N/A</v>
      </c>
      <c r="L12" t="inlineStr">
        <is>
          <t>no data</t>
        </is>
      </c>
      <c r="M12">
        <v>-10</v>
      </c>
      <c r="N12">
        <v>107</v>
      </c>
      <c r="O12">
        <v>108</v>
      </c>
    </row>
  </sheetData>
  <conditionalFormatting sqref="D2:O12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2024-10-21T04:59:35Z</dcterms:created>
  <cp:lastModifiedBy>adams</cp:lastModifiedBy>
</cp:coreProperties>
</file>