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 t="inlineStr">
        <is>
          <t>NA</t>
        </is>
      </c>
      <c r="E2">
        <v>73</v>
      </c>
      <c r="F2">
        <v>73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 t="inlineStr">
        <is>
          <t>NaN</t>
        </is>
      </c>
      <c r="E3">
        <v>73</v>
      </c>
      <c r="F3">
        <v>73</v>
      </c>
      <c r="G3">
        <v>0.32</v>
      </c>
      <c r="H3">
        <v>458</v>
      </c>
      <c r="I3">
        <v>23.4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62</v>
      </c>
      <c r="E4" t="inlineStr">
        <is>
          <t>NA</t>
        </is>
      </c>
      <c r="F4">
        <v>62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66</v>
      </c>
      <c r="G7">
        <v>0.56</v>
      </c>
      <c r="H7">
        <v>786</v>
      </c>
      <c r="I7">
        <v>37.1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37</v>
      </c>
      <c r="E11">
        <v>40</v>
      </c>
      <c r="F11">
        <v>45</v>
      </c>
      <c r="G11">
        <v>1</v>
      </c>
      <c r="H11">
        <v>1413</v>
      </c>
      <c r="I11" t="inlineStr">
        <is>
          <t>NA</t>
        </is>
      </c>
      <c r="J11">
        <v>60.4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39</v>
      </c>
      <c r="F12">
        <v>51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39</v>
      </c>
      <c r="F13">
        <v>51</v>
      </c>
      <c r="G13">
        <v>0.37</v>
      </c>
      <c r="H13">
        <v>250</v>
      </c>
      <c r="I13">
        <v>19.1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 t="inlineStr">
        <is>
          <t>NA</t>
        </is>
      </c>
      <c r="E25">
        <v>90</v>
      </c>
      <c r="F25">
        <v>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 t="inlineStr">
        <is>
          <t>NaN</t>
        </is>
      </c>
      <c r="E26">
        <v>90</v>
      </c>
      <c r="F26">
        <v>90</v>
      </c>
      <c r="G26">
        <v>0</v>
      </c>
      <c r="H26">
        <v>2</v>
      </c>
      <c r="I26">
        <v>0.3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82</v>
      </c>
      <c r="E27">
        <v>76</v>
      </c>
      <c r="F27">
        <v>79</v>
      </c>
      <c r="G27">
        <v>1</v>
      </c>
      <c r="H27">
        <v>675</v>
      </c>
      <c r="I27" t="inlineStr">
        <is>
          <t>NA</t>
        </is>
      </c>
      <c r="J27">
        <v>70.7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2024-03-04T03:43:45Z</dcterms:created>
  <cp:lastModifiedBy>adams</cp:lastModifiedBy>
</cp:coreProperties>
</file>