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73</v>
      </c>
      <c r="F2">
        <v>81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73</v>
      </c>
      <c r="F3">
        <v>81</v>
      </c>
      <c r="G3">
        <v>0.32</v>
      </c>
      <c r="H3">
        <v>458</v>
      </c>
      <c r="I3">
        <v>26.1</v>
      </c>
      <c r="J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62</v>
      </c>
      <c r="E4" t="inlineStr">
        <is>
          <t>NA</t>
        </is>
      </c>
      <c r="F4">
        <v>62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59</v>
      </c>
      <c r="E5" t="inlineStr">
        <is>
          <t>NA</t>
        </is>
      </c>
      <c r="F5">
        <v>59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63</v>
      </c>
      <c r="E6">
        <v>90</v>
      </c>
      <c r="F6">
        <v>76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61</v>
      </c>
      <c r="E7">
        <v>90</v>
      </c>
      <c r="F7">
        <v>66</v>
      </c>
      <c r="G7">
        <v>0.56</v>
      </c>
      <c r="H7">
        <v>786</v>
      </c>
      <c r="I7">
        <v>37.1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0</v>
      </c>
      <c r="E8">
        <v>0</v>
      </c>
      <c r="F8">
        <v>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0</v>
      </c>
      <c r="E9">
        <v>0</v>
      </c>
      <c r="F9">
        <v>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0</v>
      </c>
      <c r="E10">
        <v>0</v>
      </c>
      <c r="F10">
        <v>0</v>
      </c>
      <c r="G10">
        <v>0.12</v>
      </c>
      <c r="H10">
        <v>169</v>
      </c>
      <c r="I10">
        <v>0</v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45</v>
      </c>
      <c r="E11">
        <v>40</v>
      </c>
      <c r="F11">
        <v>46</v>
      </c>
      <c r="G11">
        <v>1</v>
      </c>
      <c r="H11">
        <v>1413</v>
      </c>
      <c r="I11" t="inlineStr">
        <is>
          <t>NA</t>
        </is>
      </c>
      <c r="J11">
        <v>63.2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63</v>
      </c>
      <c r="E12">
        <v>39</v>
      </c>
      <c r="F12">
        <v>51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63</v>
      </c>
      <c r="E13">
        <v>39</v>
      </c>
      <c r="F13">
        <v>51</v>
      </c>
      <c r="G13">
        <v>0.37</v>
      </c>
      <c r="H13">
        <v>250</v>
      </c>
      <c r="I13">
        <v>19.1</v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18</v>
      </c>
      <c r="F14">
        <v>54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73</v>
      </c>
      <c r="E15">
        <v>90</v>
      </c>
      <c r="F15">
        <v>81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77</v>
      </c>
      <c r="F16">
        <v>83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84</v>
      </c>
      <c r="E17">
        <v>61</v>
      </c>
      <c r="F17">
        <v>73</v>
      </c>
      <c r="G17">
        <v>0.24</v>
      </c>
      <c r="H17">
        <v>162</v>
      </c>
      <c r="I17">
        <v>17.6</v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90</v>
      </c>
      <c r="F18">
        <v>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61</v>
      </c>
      <c r="E20">
        <v>90</v>
      </c>
      <c r="F20">
        <v>75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80</v>
      </c>
      <c r="E21">
        <v>90</v>
      </c>
      <c r="F21">
        <v>85</v>
      </c>
      <c r="G21">
        <v>0.21</v>
      </c>
      <c r="H21">
        <v>145</v>
      </c>
      <c r="I21">
        <v>18.3</v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90</v>
      </c>
      <c r="F22">
        <v>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90</v>
      </c>
      <c r="F24">
        <v>90</v>
      </c>
      <c r="G24">
        <v>0.17</v>
      </c>
      <c r="H24">
        <v>116</v>
      </c>
      <c r="I24">
        <v>15.5</v>
      </c>
      <c r="J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35</v>
      </c>
      <c r="E25">
        <v>90</v>
      </c>
      <c r="F25">
        <v>62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35</v>
      </c>
      <c r="E26">
        <v>90</v>
      </c>
      <c r="F26">
        <v>62</v>
      </c>
      <c r="G26">
        <v>0</v>
      </c>
      <c r="H26">
        <v>2</v>
      </c>
      <c r="I26">
        <v>0.2</v>
      </c>
      <c r="J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77</v>
      </c>
      <c r="E27">
        <v>76</v>
      </c>
      <c r="F27">
        <v>76</v>
      </c>
      <c r="G27">
        <v>1</v>
      </c>
      <c r="H27">
        <v>675</v>
      </c>
      <c r="I27" t="inlineStr">
        <is>
          <t>NA</t>
        </is>
      </c>
      <c r="J27">
        <v>70.6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2024-06-05T04:08:03Z</dcterms:created>
  <cp:lastModifiedBy>adams</cp:lastModifiedBy>
</cp:coreProperties>
</file>