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100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100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80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80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90</v>
      </c>
    </row>
    <row r="11">
      <c r="A11" t="inlineStr">
        <is>
          <t>Halifax Bay</t>
        </is>
      </c>
      <c r="B11" t="inlineStr">
        <is>
          <t>HB.Open Coastal</t>
        </is>
      </c>
      <c r="C11" t="inlineStr">
        <is>
          <t>H.Open Coastal</t>
        </is>
      </c>
      <c r="D11">
        <v>66</v>
      </c>
    </row>
    <row r="12">
      <c r="A12" t="inlineStr">
        <is>
          <t>Halifax Bay</t>
        </is>
      </c>
      <c r="B12" t="inlineStr">
        <is>
          <t>HB.Open Coastal</t>
        </is>
      </c>
      <c r="C12" t="inlineStr">
        <is>
          <t>NA</t>
        </is>
      </c>
      <c r="D12">
        <v>66</v>
      </c>
    </row>
    <row r="13">
      <c r="A13" t="inlineStr">
        <is>
          <t>Halifax Bay</t>
        </is>
      </c>
      <c r="B13" t="inlineStr">
        <is>
          <t>Midshelf</t>
        </is>
      </c>
      <c r="C13" t="inlineStr">
        <is>
          <t>Midshelf</t>
        </is>
      </c>
      <c r="D13">
        <v>69</v>
      </c>
    </row>
    <row r="14">
      <c r="A14" t="inlineStr">
        <is>
          <t>Halifax Bay</t>
        </is>
      </c>
      <c r="B14" t="inlineStr">
        <is>
          <t>Midshelf</t>
        </is>
      </c>
      <c r="C14" t="inlineStr">
        <is>
          <t>NA</t>
        </is>
      </c>
      <c r="D14">
        <v>69</v>
      </c>
    </row>
    <row r="15">
      <c r="A15" t="inlineStr">
        <is>
          <t>Halifax Bay</t>
        </is>
      </c>
      <c r="B15" t="inlineStr">
        <is>
          <t>NA</t>
        </is>
      </c>
      <c r="C15" t="inlineStr">
        <is>
          <t>NA</t>
        </is>
      </c>
      <c r="D15">
        <v>68</v>
      </c>
    </row>
  </sheetData>
  <conditionalFormatting sqref="D2:D15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2024-04-09T01:30:46Z</dcterms:created>
  <cp:lastModifiedBy>adams</cp:lastModifiedBy>
</cp:coreProperties>
</file>