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Sub_Zone</t>
        </is>
      </c>
      <c r="B1" t="inlineStr">
        <is>
          <t>Nutrients</t>
        </is>
      </c>
      <c r="C1" t="inlineStr">
        <is>
          <t>Phys_Chem</t>
        </is>
      </c>
      <c r="D1" t="inlineStr">
        <is>
          <t>Chla</t>
        </is>
      </c>
      <c r="E1" t="inlineStr">
        <is>
          <t>overall_wq</t>
        </is>
      </c>
    </row>
    <row r="2">
      <c r="A2" t="inlineStr">
        <is>
          <t>CB.Enclosed Coastal</t>
        </is>
      </c>
      <c r="B2">
        <v>100</v>
      </c>
      <c r="C2">
        <v>63</v>
      </c>
      <c r="D2">
        <v>81</v>
      </c>
      <c r="E2">
        <v>81</v>
      </c>
    </row>
    <row r="3">
      <c r="A3" t="inlineStr">
        <is>
          <t>CB.Open Coastal</t>
        </is>
      </c>
      <c r="B3">
        <v>100</v>
      </c>
      <c r="C3">
        <v>72</v>
      </c>
      <c r="D3" t="inlineStr">
        <is>
          <t>NaN</t>
        </is>
      </c>
      <c r="E3">
        <v>86</v>
      </c>
    </row>
    <row r="4">
      <c r="A4" t="inlineStr">
        <is>
          <t>Magnetic Island</t>
        </is>
      </c>
      <c r="B4">
        <v>20</v>
      </c>
      <c r="C4">
        <v>79</v>
      </c>
      <c r="D4">
        <v>83</v>
      </c>
      <c r="E4">
        <v>61</v>
      </c>
    </row>
    <row r="5">
      <c r="A5" t="inlineStr">
        <is>
          <t>HB.Enclosed Coastal</t>
        </is>
      </c>
      <c r="B5">
        <v>100</v>
      </c>
      <c r="C5">
        <v>65</v>
      </c>
      <c r="D5">
        <v>100</v>
      </c>
      <c r="E5">
        <v>88</v>
      </c>
    </row>
    <row r="6">
      <c r="A6" t="inlineStr">
        <is>
          <t>HB.Open Coastal</t>
        </is>
      </c>
      <c r="B6">
        <v>64</v>
      </c>
      <c r="C6">
        <v>49</v>
      </c>
      <c r="D6">
        <v>75</v>
      </c>
      <c r="E6">
        <v>62</v>
      </c>
    </row>
    <row r="7">
      <c r="A7" t="inlineStr">
        <is>
          <t>Midshelf</t>
        </is>
      </c>
      <c r="B7">
        <v>56</v>
      </c>
      <c r="C7">
        <v>61</v>
      </c>
      <c r="D7">
        <v>53</v>
      </c>
      <c r="E7">
        <v>57</v>
      </c>
    </row>
  </sheetData>
  <conditionalFormatting sqref="B2:E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2024-06-05T04:24:57Z</dcterms:created>
  <cp:lastModifiedBy>adams</cp:lastModifiedBy>
</cp:coreProperties>
</file>