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18/09/2020</t>
        </is>
      </c>
    </row>
    <row r="2">
      <c r="A2" t="inlineStr">
        <is>
          <t>13 semaines</t>
        </is>
      </c>
      <c r="B2" t="n">
        <v>1.539517857142857</v>
      </c>
    </row>
    <row r="3">
      <c r="A3" t="inlineStr">
        <is>
          <t>26 semaines</t>
        </is>
      </c>
      <c r="B3" t="n">
        <v>1.502485714285714</v>
      </c>
    </row>
    <row r="4">
      <c r="A4" t="inlineStr">
        <is>
          <t>52 semaines</t>
        </is>
      </c>
      <c r="B4" t="n">
        <v>1.682692307692308</v>
      </c>
    </row>
    <row r="5">
      <c r="A5" t="inlineStr">
        <is>
          <t>2 ans</t>
        </is>
      </c>
      <c r="B5" t="n">
        <v>1.847714285714286</v>
      </c>
    </row>
    <row r="6">
      <c r="A6" t="inlineStr">
        <is>
          <t>3 ans</t>
        </is>
      </c>
      <c r="B6" t="n">
        <v>1.931034482758621</v>
      </c>
    </row>
    <row r="7">
      <c r="A7" t="inlineStr">
        <is>
          <t>4 ans</t>
        </is>
      </c>
      <c r="B7" t="n">
        <v>2.011867109634551</v>
      </c>
    </row>
    <row r="8">
      <c r="A8" t="inlineStr">
        <is>
          <t>5 ans</t>
        </is>
      </c>
      <c r="B8" t="n">
        <v>2.087842391304348</v>
      </c>
    </row>
    <row r="9">
      <c r="A9" t="inlineStr">
        <is>
          <t>6 ans</t>
        </is>
      </c>
      <c r="B9" t="n">
        <v>2.161102040816327</v>
      </c>
    </row>
    <row r="10">
      <c r="A10" t="inlineStr">
        <is>
          <t>7 ans</t>
        </is>
      </c>
      <c r="B10" t="n">
        <v>2.243040816326531</v>
      </c>
    </row>
    <row r="11">
      <c r="A11" t="inlineStr">
        <is>
          <t>8 ans</t>
        </is>
      </c>
      <c r="B11" t="n">
        <v>2.322754182754183</v>
      </c>
    </row>
    <row r="12">
      <c r="A12" t="inlineStr">
        <is>
          <t>9 ans</t>
        </is>
      </c>
      <c r="B12" t="n">
        <v>2.395566280566281</v>
      </c>
    </row>
    <row r="13">
      <c r="A13" t="inlineStr">
        <is>
          <t>10 ans</t>
        </is>
      </c>
      <c r="B13" t="n">
        <v>2.465844155844156</v>
      </c>
    </row>
    <row r="14">
      <c r="A14" t="inlineStr">
        <is>
          <t>11 ans</t>
        </is>
      </c>
      <c r="B14" t="n">
        <v>2.516632653061225</v>
      </c>
    </row>
    <row r="15">
      <c r="A15" t="inlineStr">
        <is>
          <t>12 ans</t>
        </is>
      </c>
      <c r="B15" t="n">
        <v>2.567421150278293</v>
      </c>
    </row>
    <row r="16">
      <c r="A16" t="inlineStr">
        <is>
          <t>13 ans</t>
        </is>
      </c>
      <c r="B16" t="n">
        <v>2.613565934065934</v>
      </c>
    </row>
    <row r="17">
      <c r="A17" t="inlineStr">
        <is>
          <t>14 ans</t>
        </is>
      </c>
      <c r="B17" t="n">
        <v>2.635626373626374</v>
      </c>
    </row>
    <row r="18">
      <c r="A18" t="inlineStr">
        <is>
          <t>15 ans</t>
        </is>
      </c>
      <c r="B18" t="n">
        <v>2.657247559893523</v>
      </c>
    </row>
    <row r="19">
      <c r="A19" t="inlineStr">
        <is>
          <t>16 ans</t>
        </is>
      </c>
      <c r="B19" t="n">
        <v>2.676679680567879</v>
      </c>
    </row>
    <row r="20">
      <c r="A20" t="inlineStr">
        <is>
          <t>17 ans</t>
        </is>
      </c>
      <c r="B20" t="n">
        <v>2.696111801242236</v>
      </c>
    </row>
    <row r="21">
      <c r="A21" t="inlineStr">
        <is>
          <t>18 ans</t>
        </is>
      </c>
      <c r="B21" t="n">
        <v>2.718999047619048</v>
      </c>
    </row>
    <row r="22">
      <c r="A22" t="inlineStr">
        <is>
          <t>19 ans</t>
        </is>
      </c>
      <c r="B22" t="n">
        <v>2.781918095238095</v>
      </c>
    </row>
    <row r="23">
      <c r="A23" t="inlineStr">
        <is>
          <t>20 ans</t>
        </is>
      </c>
      <c r="B23" t="n">
        <v>2.844837142857143</v>
      </c>
    </row>
    <row r="24">
      <c r="A24" t="inlineStr">
        <is>
          <t>30 ans</t>
        </is>
      </c>
      <c r="B24" t="n">
        <v>3.438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2026-01-07T17:32:12Z</dcterms:created>
  <dcterms:modified xmlns:dcterms="http://purl.org/dc/terms/" xmlns:xsi="http://www.w3.org/2001/XMLSchema-instance" xsi:type="dcterms:W3CDTF">2026-01-07T17:32:12Z</dcterms:modified>
</cp:coreProperties>
</file>