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w="19050"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2.119563492063492</v>
      </c>
    </row>
    <row r="3">
      <c r="A3" t="inlineStr">
        <is>
          <t>26 semaines</t>
        </is>
      </c>
      <c r="B3" t="n">
        <v>2.153760504201681</v>
      </c>
    </row>
    <row r="4">
      <c r="A4" t="inlineStr">
        <is>
          <t>52 semaines</t>
        </is>
      </c>
      <c r="B4" t="n">
        <v>2.192747252747253</v>
      </c>
    </row>
    <row r="5">
      <c r="A5" t="inlineStr">
        <is>
          <t>2 ans</t>
        </is>
      </c>
      <c r="B5" t="n">
        <v>2.269112688553683</v>
      </c>
    </row>
    <row r="6">
      <c r="A6" t="inlineStr">
        <is>
          <t>3 ans</t>
        </is>
      </c>
      <c r="B6" t="n">
        <v>2.324170363797693</v>
      </c>
    </row>
    <row r="7">
      <c r="A7" t="inlineStr">
        <is>
          <t>4 ans</t>
        </is>
      </c>
      <c r="B7" t="n">
        <v>2.379228039041704</v>
      </c>
    </row>
    <row r="8">
      <c r="A8" t="inlineStr">
        <is>
          <t>5 ans</t>
        </is>
      </c>
      <c r="B8" t="n">
        <v>2.427692307692308</v>
      </c>
    </row>
    <row r="9">
      <c r="A9" t="inlineStr">
        <is>
          <t>6 ans</t>
        </is>
      </c>
      <c r="B9" t="n">
        <v>2.492435597189696</v>
      </c>
    </row>
    <row r="10">
      <c r="A10" t="inlineStr">
        <is>
          <t>7 ans</t>
        </is>
      </c>
      <c r="B10" t="n">
        <v>2.558682669789227</v>
      </c>
    </row>
    <row r="11">
      <c r="A11" t="inlineStr">
        <is>
          <t>8 ans</t>
        </is>
      </c>
      <c r="B11" t="n">
        <v>2.624929742388759</v>
      </c>
    </row>
    <row r="12">
      <c r="A12" t="inlineStr">
        <is>
          <t>9 ans</t>
        </is>
      </c>
      <c r="B12" t="n">
        <v>2.691176814988291</v>
      </c>
    </row>
    <row r="13">
      <c r="A13" t="inlineStr">
        <is>
          <t>10 ans</t>
        </is>
      </c>
      <c r="B13" t="n">
        <v>2.758028169014085</v>
      </c>
    </row>
    <row r="14">
      <c r="A14" t="inlineStr">
        <is>
          <t>11 ans</t>
        </is>
      </c>
      <c r="B14" t="n">
        <v>2.826572769953052</v>
      </c>
    </row>
    <row r="15">
      <c r="A15" t="inlineStr">
        <is>
          <t>12 ans</t>
        </is>
      </c>
      <c r="B15" t="n">
        <v>2.895117370892019</v>
      </c>
    </row>
    <row r="16">
      <c r="A16" t="inlineStr">
        <is>
          <t>13 ans</t>
        </is>
      </c>
      <c r="B16" t="n">
        <v>2.963661971830986</v>
      </c>
    </row>
    <row r="17">
      <c r="A17" t="inlineStr">
        <is>
          <t>14 ans</t>
        </is>
      </c>
      <c r="B17" t="n">
        <v>3.027908968003605</v>
      </c>
    </row>
    <row r="18">
      <c r="A18" t="inlineStr">
        <is>
          <t>15 ans</t>
        </is>
      </c>
      <c r="B18" t="n">
        <v>3.072320865254619</v>
      </c>
    </row>
    <row r="19">
      <c r="A19" t="inlineStr">
        <is>
          <t>16 ans</t>
        </is>
      </c>
      <c r="B19" t="n">
        <v>3.116732762505633</v>
      </c>
    </row>
    <row r="20">
      <c r="A20" t="inlineStr">
        <is>
          <t>17 ans</t>
        </is>
      </c>
      <c r="B20" t="n">
        <v>3.161144659756647</v>
      </c>
    </row>
    <row r="21">
      <c r="A21" t="inlineStr">
        <is>
          <t>18 ans</t>
        </is>
      </c>
      <c r="B21" t="n">
        <v>3.205556557007661</v>
      </c>
    </row>
    <row r="22">
      <c r="A22" t="inlineStr">
        <is>
          <t>19 ans</t>
        </is>
      </c>
      <c r="B22" t="n">
        <v>3.249968454258675</v>
      </c>
    </row>
    <row r="23">
      <c r="A23" t="inlineStr">
        <is>
          <t>20 ans</t>
        </is>
      </c>
      <c r="B23" t="n">
        <v>3.29448090523338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2025-09-24T13:45:09Z</dcterms:created>
  <dcterms:modified xsi:type="dcterms:W3CDTF">2025-09-24T13:45:09Z</dcterms:modified>
</cp:coreProperties>
</file>