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/>
  </bookViews>
  <sheets>
    <sheet name="Cha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<sst xmlns="http://schemas.openxmlformats.org/spreadsheetml/2006/main" count="25" uniqueCount="25">
  <si>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Tenor</t>
  </si>
  <si>
    <t>Date de la valeur</t>
  </si>
  <si>
    <t>13 semaines</t>
  </si>
  <si>
    <t>26 semaines</t>
  </si>
  <si>
    <t>52 semaines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</si>
  <si>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</si>
  <si>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</si>
  <si>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</si>
  <si>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</si>
  <si>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</si>
  <si>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</si>
  <si>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</si>
  <si>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</si>
  <si>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</si>
  <si>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</si>
  <si>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</si>
  <si>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</si>
  <si>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</si>
  <si>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</si>
  <si>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</si>
  <si>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</si>
  <si>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</si>
  <si>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</si>
  <si>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</si>
  <si>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30 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</si>
</sst>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Courbe des taux souverains | Marché secondaire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Date de la valeur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ChartData!$A$2:$A$24</c:f>
              <c:strCache>
                <c:ptCount val="23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3 ans</c:v>
                </c:pt>
                <c:pt idx="5">
                  <c:v>4 ans</c:v>
                </c:pt>
                <c:pt idx="6">
                  <c:v>5 ans</c:v>
                </c:pt>
                <c:pt idx="7">
                  <c:v>6 ans</c:v>
                </c:pt>
                <c:pt idx="8">
                  <c:v>7 ans</c:v>
                </c:pt>
                <c:pt idx="9">
                  <c:v>8 ans</c:v>
                </c:pt>
                <c:pt idx="10">
                  <c:v>9 ans</c:v>
                </c:pt>
                <c:pt idx="11">
                  <c:v>10 ans</c:v>
                </c:pt>
                <c:pt idx="12">
                  <c:v>11 ans</c:v>
                </c:pt>
                <c:pt idx="13">
                  <c:v>12 ans</c:v>
                </c:pt>
                <c:pt idx="14">
                  <c:v>13 ans</c:v>
                </c:pt>
                <c:pt idx="15">
                  <c:v>14 ans</c:v>
                </c:pt>
                <c:pt idx="16">
                  <c:v>15 ans</c:v>
                </c:pt>
                <c:pt idx="17">
                  <c:v>16 ans</c:v>
                </c:pt>
                <c:pt idx="18">
                  <c:v>17 ans</c:v>
                </c:pt>
                <c:pt idx="19">
                  <c:v>18 ans</c:v>
                </c:pt>
                <c:pt idx="20">
                  <c:v>19 ans</c:v>
                </c:pt>
                <c:pt idx="21">
                  <c:v>20 ans</c:v>
                </c:pt>
                <c:pt idx="22">
                  <c:v>30 ans</c:v>
                </c:pt>
              </c:strCache>
            </c:strRef>
          </c:cat>
          <c:val>
            <c:numRef>
              <c:f>ChartData!$B$2:$B$24</c:f>
              <c:numCache>
                <c:formatCode>General</c:formatCode>
                <c:ptCount val="23"/>
                <c:pt idx="0">
                  <c:v>2.21796703296703</c:v>
                </c:pt>
                <c:pt idx="1">
                  <c:v>2.25005494505494</c:v>
                </c:pt>
                <c:pt idx="2">
                  <c:v>2.32129032258065</c:v>
                </c:pt>
                <c:pt idx="3">
                  <c:v>2.46475479744136</c:v>
                </c:pt>
                <c:pt idx="4">
                  <c:v>2.61651385927505</c:v>
                </c:pt>
                <c:pt idx="5">
                  <c:v>2.75844484629295</c:v>
                </c:pt>
                <c:pt idx="6">
                  <c:v>2.85745027124774</c:v>
                </c:pt>
                <c:pt idx="7">
                  <c:v>2.94497382198953</c:v>
                </c:pt>
                <c:pt idx="8">
                  <c:v>3.02687359760658</c:v>
                </c:pt>
                <c:pt idx="9">
                  <c:v>3.10877337322363</c:v>
                </c:pt>
                <c:pt idx="10">
                  <c:v>3.19088531187123</c:v>
                </c:pt>
                <c:pt idx="11">
                  <c:v>3.29859825620389</c:v>
                </c:pt>
                <c:pt idx="12">
                  <c:v>3.40631120053655</c:v>
                </c:pt>
                <c:pt idx="13">
                  <c:v>3.51402414486921</c:v>
                </c:pt>
                <c:pt idx="14">
                  <c:v>3.62173708920188</c:v>
                </c:pt>
                <c:pt idx="15">
                  <c:v>3.64670572329878</c:v>
                </c:pt>
                <c:pt idx="16">
                  <c:v>3.66479945921586</c:v>
                </c:pt>
                <c:pt idx="17">
                  <c:v>3.68289319513294</c:v>
                </c:pt>
                <c:pt idx="18">
                  <c:v>3.70098693105002</c:v>
                </c:pt>
                <c:pt idx="19">
                  <c:v>3.7190806669671</c:v>
                </c:pt>
                <c:pt idx="20">
                  <c:v>3.73717440288418</c:v>
                </c:pt>
                <c:pt idx="21">
                  <c:v>3.77136633663366</c:v>
                </c:pt>
                <c:pt idx="22">
                  <c:v>4.1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Taux (%)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bafa93-ddce-4951-84bc-09da7efb178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257175</xdr:colOff>
      <xdr:row>0</xdr:row>
      <xdr:rowOff>153670</xdr:rowOff>
    </xdr:from>
    <xdr:ext cx="10080000" cy="5400000"/>
    <xdr:graphicFrame>
      <xdr:nvGraphicFramePr>
        <xdr:cNvPr id="2" name="Chart 1"/>
        <xdr:cNvGraphicFramePr/>
      </xdr:nvGraphicFramePr>
      <xdr:xfrm>
        <a:off x="3257550" y="153670"/>
        <a:ext cx="10079990" cy="5399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E23" sqref="E23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2.21796703296703</v>
      </c>
    </row>
    <row r="3" spans="1:2">
      <c r="A3" t="s">
        <v>3</v>
      </c>
      <c r="B3">
        <v>2.25005494505494</v>
      </c>
    </row>
    <row r="4" spans="1:2">
      <c r="A4" t="s">
        <v>4</v>
      </c>
      <c r="B4">
        <v>2.32129032258065</v>
      </c>
    </row>
    <row r="5" spans="1:2">
      <c r="A5" t="s">
        <v>5</v>
      </c>
      <c r="B5">
        <v>2.46475479744136</v>
      </c>
    </row>
    <row r="6" spans="1:2">
      <c r="A6" t="s">
        <v>6</v>
      </c>
      <c r="B6">
        <v>2.61651385927505</v>
      </c>
    </row>
    <row r="7" spans="1:2">
      <c r="A7" t="s">
        <v>7</v>
      </c>
      <c r="B7">
        <v>2.75844484629295</v>
      </c>
    </row>
    <row r="8" spans="1:2">
      <c r="A8" t="s">
        <v>8</v>
      </c>
      <c r="B8">
        <v>2.85745027124774</v>
      </c>
    </row>
    <row r="9" spans="1:2">
      <c r="A9" t="s">
        <v>9</v>
      </c>
      <c r="B9">
        <v>2.94497382198953</v>
      </c>
    </row>
    <row r="10" spans="1:2">
      <c r="A10" t="s">
        <v>10</v>
      </c>
      <c r="B10">
        <v>3.02687359760658</v>
      </c>
    </row>
    <row r="11" spans="1:2">
      <c r="A11" t="s">
        <v>11</v>
      </c>
      <c r="B11">
        <v>3.10877337322363</v>
      </c>
    </row>
    <row r="12" spans="1:2">
      <c r="A12" t="s">
        <v>12</v>
      </c>
      <c r="B12">
        <v>3.19088531187123</v>
      </c>
    </row>
    <row r="13" spans="1:2">
      <c r="A13" t="s">
        <v>13</v>
      </c>
      <c r="B13">
        <v>3.29859825620389</v>
      </c>
    </row>
    <row r="14" spans="1:2">
      <c r="A14" t="s">
        <v>14</v>
      </c>
      <c r="B14">
        <v>3.40631120053655</v>
      </c>
    </row>
    <row r="15" spans="1:2">
      <c r="A15" t="s">
        <v>15</v>
      </c>
      <c r="B15">
        <v>3.51402414486921</v>
      </c>
    </row>
    <row r="16" spans="1:2">
      <c r="A16" t="s">
        <v>16</v>
      </c>
      <c r="B16">
        <v>3.62173708920188</v>
      </c>
    </row>
    <row r="17" spans="1:2">
      <c r="A17" t="s">
        <v>17</v>
      </c>
      <c r="B17">
        <v>3.64670572329878</v>
      </c>
    </row>
    <row r="18" spans="1:2">
      <c r="A18" t="s">
        <v>18</v>
      </c>
      <c r="B18">
        <v>3.66479945921586</v>
      </c>
    </row>
    <row r="19" spans="1:2">
      <c r="A19" t="s">
        <v>19</v>
      </c>
      <c r="B19">
        <v>3.68289319513294</v>
      </c>
    </row>
    <row r="20" spans="1:2">
      <c r="A20" t="s">
        <v>20</v>
      </c>
      <c r="B20">
        <v>3.70098693105002</v>
      </c>
    </row>
    <row r="21" spans="1:2">
      <c r="A21" t="s">
        <v>21</v>
      </c>
      <c r="B21">
        <v>3.7190806669671</v>
      </c>
    </row>
    <row r="22" spans="1:2">
      <c r="A22" t="s">
        <v>22</v>
      </c>
      <c r="B22">
        <v>3.73717440288418</v>
      </c>
    </row>
    <row r="23" spans="1:2">
      <c r="A23" t="s">
        <v>23</v>
      </c>
      <c r="B23">
        <v>3.77136633663366</v>
      </c>
    </row>
    <row r="24" spans="1:2">
      <c r="A24" t="s">
        <v>24</v>
      </c>
      <c r="B24">
        <v>4.1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WPS_1772149274</cp:lastModifiedBy>
  <dcterms:created xsi:type="dcterms:W3CDTF">2026-06-23T14:00:00Z</dcterms:created>
  <dcterms:modified xsi:type="dcterms:W3CDTF">2026-06-25T16:00:25Z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C69026816502431B814DCB793E3C8E15_12</vt:lpwstr>
  </property>
  <property fmtid="{D5CDD505-2E9C-101B-9397-08002B2CF9AE}" pid="3" name="KSOProductBuildVer">
    <vt:lpwstr>1033-12.2.0.23155</vt:lpwstr>
  </property>
</Properties>
</file>