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13/09/2018</t>
        </is>
      </c>
    </row>
    <row r="2">
      <c r="A2" t="inlineStr">
        <is>
          <t>13 semaines</t>
        </is>
      </c>
      <c r="B2" t="n">
        <v>2.309920634920635</v>
      </c>
    </row>
    <row r="3">
      <c r="A3" t="inlineStr">
        <is>
          <t>26 semaines</t>
        </is>
      </c>
      <c r="B3" t="n">
        <v>2.322644444444444</v>
      </c>
    </row>
    <row r="4">
      <c r="A4" t="inlineStr">
        <is>
          <t>52 semaines</t>
        </is>
      </c>
      <c r="B4" t="n">
        <v>2.4392</v>
      </c>
    </row>
    <row r="5">
      <c r="A5" t="inlineStr">
        <is>
          <t>2 ans</t>
        </is>
      </c>
      <c r="B5" t="n">
        <v>2.599347985347985</v>
      </c>
    </row>
    <row r="6">
      <c r="A6" t="inlineStr">
        <is>
          <t>3 ans</t>
        </is>
      </c>
      <c r="B6" t="n">
        <v>2.626746355685131</v>
      </c>
    </row>
    <row r="7">
      <c r="A7" t="inlineStr">
        <is>
          <t>4 ans</t>
        </is>
      </c>
      <c r="B7" t="n">
        <v>2.732657894736842</v>
      </c>
    </row>
    <row r="8">
      <c r="A8" t="inlineStr">
        <is>
          <t>5 ans</t>
        </is>
      </c>
      <c r="B8" t="n">
        <v>2.836760302197802</v>
      </c>
    </row>
    <row r="9">
      <c r="A9" t="inlineStr">
        <is>
          <t>6 ans</t>
        </is>
      </c>
      <c r="B9" t="n">
        <v>2.938789835164835</v>
      </c>
    </row>
    <row r="10">
      <c r="A10" t="inlineStr">
        <is>
          <t>7 ans</t>
        </is>
      </c>
      <c r="B10" t="n">
        <v>3.040819368131868</v>
      </c>
    </row>
    <row r="11">
      <c r="A11" t="inlineStr">
        <is>
          <t>8 ans</t>
        </is>
      </c>
      <c r="B11" t="n">
        <v>3.142848901098901</v>
      </c>
    </row>
    <row r="12">
      <c r="A12" t="inlineStr">
        <is>
          <t>9 ans</t>
        </is>
      </c>
      <c r="B12" t="n">
        <v>3.238296167247387</v>
      </c>
    </row>
    <row r="13">
      <c r="A13" t="inlineStr">
        <is>
          <t>10 ans</t>
        </is>
      </c>
      <c r="B13" t="n">
        <v>3.313331010452962</v>
      </c>
    </row>
    <row r="14">
      <c r="A14" t="inlineStr">
        <is>
          <t>11 ans</t>
        </is>
      </c>
      <c r="B14" t="n">
        <v>3.388365853658537</v>
      </c>
    </row>
    <row r="15">
      <c r="A15" t="inlineStr">
        <is>
          <t>12 ans</t>
        </is>
      </c>
      <c r="B15" t="n">
        <v>3.464610951008646</v>
      </c>
    </row>
    <row r="16">
      <c r="A16" t="inlineStr">
        <is>
          <t>13 ans</t>
        </is>
      </c>
      <c r="B16" t="n">
        <v>3.547220216606498</v>
      </c>
    </row>
    <row r="17">
      <c r="A17" t="inlineStr">
        <is>
          <t>14 ans</t>
        </is>
      </c>
      <c r="B17" t="n">
        <v>3.602782791817088</v>
      </c>
    </row>
    <row r="18">
      <c r="A18" t="inlineStr">
        <is>
          <t>15 ans</t>
        </is>
      </c>
      <c r="B18" t="n">
        <v>3.658345367027677</v>
      </c>
    </row>
    <row r="19">
      <c r="A19" t="inlineStr">
        <is>
          <t>16 ans</t>
        </is>
      </c>
      <c r="B19" t="n">
        <v>3.713907942238267</v>
      </c>
    </row>
    <row r="20">
      <c r="A20" t="inlineStr">
        <is>
          <t>17 ans</t>
        </is>
      </c>
      <c r="B20" t="n">
        <v>3.769470517448857</v>
      </c>
    </row>
    <row r="21">
      <c r="A21" t="inlineStr">
        <is>
          <t>18 ans</t>
        </is>
      </c>
      <c r="B21" t="n">
        <v>3.822060606060606</v>
      </c>
    </row>
    <row r="22">
      <c r="A22" t="inlineStr">
        <is>
          <t>19 ans</t>
        </is>
      </c>
      <c r="B22" t="n">
        <v>3.872623376623376</v>
      </c>
    </row>
    <row r="23">
      <c r="A23" t="inlineStr">
        <is>
          <t>20 ans</t>
        </is>
      </c>
      <c r="B23" t="n">
        <v>3.923587463556851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2026-01-07T16:19:33Z</dcterms:created>
  <dcterms:modified xmlns:dcterms="http://purl.org/dc/terms/" xmlns:xsi="http://www.w3.org/2001/XMLSchema-instance" xsi:type="dcterms:W3CDTF">2026-01-07T16:19:33Z</dcterms:modified>
</cp:coreProperties>
</file>