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'ChartData'!$A$2:$A$10</f>
            </numRef>
          </cat>
          <val>
            <numRef>
              <f>'ChartData'!$B$2:$B$10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1.786309523809523</v>
      </c>
    </row>
    <row r="3">
      <c r="A3" t="inlineStr">
        <is>
          <t>26 semaines</t>
        </is>
      </c>
      <c r="B3" t="n">
        <v>2.156632653061225</v>
      </c>
    </row>
    <row r="4">
      <c r="A4" t="inlineStr">
        <is>
          <t>52 semaines</t>
        </is>
      </c>
      <c r="B4" t="n">
        <v>2.017809523809524</v>
      </c>
    </row>
    <row r="5">
      <c r="A5" t="inlineStr">
        <is>
          <t>2 ans</t>
        </is>
      </c>
      <c r="B5" t="n">
        <v>2.232774922918808</v>
      </c>
    </row>
    <row r="6">
      <c r="A6" t="inlineStr">
        <is>
          <t>5 ans</t>
        </is>
      </c>
      <c r="B6" t="n">
        <v>2.403076923076923</v>
      </c>
    </row>
    <row r="7">
      <c r="A7" t="inlineStr">
        <is>
          <t>10 ans</t>
        </is>
      </c>
      <c r="B7" t="n">
        <v>2.734084507042254</v>
      </c>
    </row>
    <row r="8">
      <c r="A8" t="inlineStr">
        <is>
          <t>15 ans</t>
        </is>
      </c>
      <c r="B8" t="n">
        <v>3.053452005407841</v>
      </c>
    </row>
    <row r="9">
      <c r="A9" t="inlineStr">
        <is>
          <t>20 ans</t>
        </is>
      </c>
      <c r="B9" t="n">
        <v>3.291867043847242</v>
      </c>
    </row>
    <row r="10">
      <c r="A10" t="inlineStr">
        <is>
          <t>30 ans</t>
        </is>
      </c>
      <c r="B10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2025-09-03T14:35:10Z</dcterms:created>
  <dcterms:modified xsi:type="dcterms:W3CDTF">2025-09-03T14:35:10Z</dcterms:modified>
</cp:coreProperties>
</file>