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o\Documents\"/>
    </mc:Choice>
  </mc:AlternateContent>
  <xr:revisionPtr revIDLastSave="0" documentId="13_ncr:1_{22A1DFF5-11C4-47C6-B821-F906943E8ECB}" xr6:coauthVersionLast="45" xr6:coauthVersionMax="45" xr10:uidLastSave="{00000000-0000-0000-0000-000000000000}"/>
  <bookViews>
    <workbookView xWindow="-108" yWindow="-108" windowWidth="23256" windowHeight="12576" xr2:uid="{6D094B39-9609-49D6-97FD-3180FEE82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<sst xmlns="http://schemas.openxmlformats.org/spreadsheetml/2006/main" count="7" uniqueCount="7">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</sst>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66" fontId="0" fillId="0" borderId="1" xfId="0" applyNumberFormat="1" applyBorder="1"/>
    <xf numFmtId="0" fontId="3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23">
    <dxf>
      <fill>
        <patternFill>
          <bgColor theme="7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7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7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7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7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</dxf>
    <dxf>
      <fill>
        <patternFill>
          <bgColor theme="9" tint="0.79998168889431442"/>
        </patternFill>
      </fill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2C9C-7A96-4937-A93D-BB98EA6DCDA5}">
  <dimension ref="B2:L58"/>
  <sheetViews>
    <sheetView showGridLines="0" showRowColHeaders="0" tabSelected="1" workbookViewId="0">
      <selection activeCell="E3" sqref="E3"/>
    </sheetView>
  </sheetViews>
  <sheetFormatPr defaultRowHeight="14.4" x14ac:dyDescent="0.3"/>
  <cols>
    <col min="2" max="8" width="7.21875" bestFit="1" customWidth="1"/>
    <col min="11" max="11" width="17.5546875" bestFit="1" customWidth="1"/>
    <col min="12" max="12" width="10" customWidth="1"/>
  </cols>
  <sheetData>
    <row r="2" spans="2:12" x14ac:dyDescent="0.3">
      <c r="E2" s="3">
        <v>2021</v>
      </c>
    </row>
    <row r="3" spans="2:12" x14ac:dyDescent="0.3">
      <c r="J3" s="4"/>
      <c r="K3" s="1"/>
      <c r="L3" s="4"/>
    </row>
    <row r="4" spans="2:12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K4" s="6"/>
      <c r="L4" s="6"/>
    </row>
    <row r="5" spans="2:12" x14ac:dyDescent="0.3">
      <c r="B5" s="5" cm="1">
        <f t="array" ref="B5:H58">_xlfn.SEQUENCE(54,7,DATE(E2,1,1)-WEEKDAY(DATE(E2,1,1))+1,1)</f>
        <v>44192</v>
      </c>
      <c r="C5" s="5">
        <v>44193</v>
      </c>
      <c r="D5" s="5">
        <v>44194</v>
      </c>
      <c r="E5" s="5">
        <v>44195</v>
      </c>
      <c r="F5" s="5">
        <v>44196</v>
      </c>
      <c r="G5" s="5">
        <v>44197</v>
      </c>
      <c r="H5" s="5">
        <v>44198</v>
      </c>
      <c r="L5" s="7"/>
    </row>
    <row r="6" spans="2:12" x14ac:dyDescent="0.3">
      <c r="B6" s="5">
        <v>44199</v>
      </c>
      <c r="C6" s="5">
        <v>44200</v>
      </c>
      <c r="D6" s="5">
        <v>44201</v>
      </c>
      <c r="E6" s="5">
        <v>44202</v>
      </c>
      <c r="F6" s="5">
        <v>44203</v>
      </c>
      <c r="G6" s="5">
        <v>44204</v>
      </c>
      <c r="H6" s="5">
        <v>44205</v>
      </c>
      <c r="L6" s="7"/>
    </row>
    <row r="7" spans="2:12" x14ac:dyDescent="0.3">
      <c r="B7" s="5">
        <v>44206</v>
      </c>
      <c r="C7" s="5">
        <v>44207</v>
      </c>
      <c r="D7" s="5">
        <v>44208</v>
      </c>
      <c r="E7" s="5">
        <v>44209</v>
      </c>
      <c r="F7" s="5">
        <v>44210</v>
      </c>
      <c r="G7" s="5">
        <v>44211</v>
      </c>
      <c r="H7" s="5">
        <v>44212</v>
      </c>
      <c r="L7" s="7"/>
    </row>
    <row r="8" spans="2:12" x14ac:dyDescent="0.3">
      <c r="B8" s="5">
        <v>44213</v>
      </c>
      <c r="C8" s="5">
        <v>44214</v>
      </c>
      <c r="D8" s="5">
        <v>44215</v>
      </c>
      <c r="E8" s="5">
        <v>44216</v>
      </c>
      <c r="F8" s="5">
        <v>44217</v>
      </c>
      <c r="G8" s="5">
        <v>44218</v>
      </c>
      <c r="H8" s="5">
        <v>44219</v>
      </c>
    </row>
    <row r="9" spans="2:12" x14ac:dyDescent="0.3">
      <c r="B9" s="5">
        <v>44220</v>
      </c>
      <c r="C9" s="5">
        <v>44221</v>
      </c>
      <c r="D9" s="5">
        <v>44222</v>
      </c>
      <c r="E9" s="5">
        <v>44223</v>
      </c>
      <c r="F9" s="5">
        <v>44224</v>
      </c>
      <c r="G9" s="5">
        <v>44225</v>
      </c>
      <c r="H9" s="5">
        <v>44226</v>
      </c>
    </row>
    <row r="10" spans="2:12" x14ac:dyDescent="0.3">
      <c r="B10" s="5">
        <v>44227</v>
      </c>
      <c r="C10" s="5">
        <v>44228</v>
      </c>
      <c r="D10" s="5">
        <v>44229</v>
      </c>
      <c r="E10" s="5">
        <v>44230</v>
      </c>
      <c r="F10" s="5">
        <v>44231</v>
      </c>
      <c r="G10" s="5">
        <v>44232</v>
      </c>
      <c r="H10" s="5">
        <v>44233</v>
      </c>
    </row>
    <row r="11" spans="2:12" x14ac:dyDescent="0.3">
      <c r="B11" s="5">
        <v>44234</v>
      </c>
      <c r="C11" s="5">
        <v>44235</v>
      </c>
      <c r="D11" s="5">
        <v>44236</v>
      </c>
      <c r="E11" s="5">
        <v>44237</v>
      </c>
      <c r="F11" s="5">
        <v>44238</v>
      </c>
      <c r="G11" s="5">
        <v>44239</v>
      </c>
      <c r="H11" s="5">
        <v>44240</v>
      </c>
    </row>
    <row r="12" spans="2:12" x14ac:dyDescent="0.3">
      <c r="B12" s="5">
        <v>44241</v>
      </c>
      <c r="C12" s="5">
        <v>44242</v>
      </c>
      <c r="D12" s="5">
        <v>44243</v>
      </c>
      <c r="E12" s="5">
        <v>44244</v>
      </c>
      <c r="F12" s="5">
        <v>44245</v>
      </c>
      <c r="G12" s="5">
        <v>44246</v>
      </c>
      <c r="H12" s="5">
        <v>44247</v>
      </c>
    </row>
    <row r="13" spans="2:12" x14ac:dyDescent="0.3">
      <c r="B13" s="5">
        <v>44248</v>
      </c>
      <c r="C13" s="5">
        <v>44249</v>
      </c>
      <c r="D13" s="5">
        <v>44250</v>
      </c>
      <c r="E13" s="5">
        <v>44251</v>
      </c>
      <c r="F13" s="5">
        <v>44252</v>
      </c>
      <c r="G13" s="5">
        <v>44253</v>
      </c>
      <c r="H13" s="5">
        <v>44254</v>
      </c>
    </row>
    <row r="14" spans="2:12" x14ac:dyDescent="0.3">
      <c r="B14" s="5">
        <v>44255</v>
      </c>
      <c r="C14" s="5">
        <v>44256</v>
      </c>
      <c r="D14" s="5">
        <v>44257</v>
      </c>
      <c r="E14" s="5">
        <v>44258</v>
      </c>
      <c r="F14" s="5">
        <v>44259</v>
      </c>
      <c r="G14" s="5">
        <v>44260</v>
      </c>
      <c r="H14" s="5">
        <v>44261</v>
      </c>
    </row>
    <row r="15" spans="2:12" x14ac:dyDescent="0.3">
      <c r="B15" s="5">
        <v>44262</v>
      </c>
      <c r="C15" s="5">
        <v>44263</v>
      </c>
      <c r="D15" s="5">
        <v>44264</v>
      </c>
      <c r="E15" s="5">
        <v>44265</v>
      </c>
      <c r="F15" s="5">
        <v>44266</v>
      </c>
      <c r="G15" s="5">
        <v>44267</v>
      </c>
      <c r="H15" s="5">
        <v>44268</v>
      </c>
    </row>
    <row r="16" spans="2:12" x14ac:dyDescent="0.3">
      <c r="B16" s="5">
        <v>44269</v>
      </c>
      <c r="C16" s="5">
        <v>44270</v>
      </c>
      <c r="D16" s="5">
        <v>44271</v>
      </c>
      <c r="E16" s="5">
        <v>44272</v>
      </c>
      <c r="F16" s="5">
        <v>44273</v>
      </c>
      <c r="G16" s="5">
        <v>44274</v>
      </c>
      <c r="H16" s="5">
        <v>44275</v>
      </c>
    </row>
    <row r="17" spans="2:8" x14ac:dyDescent="0.3">
      <c r="B17" s="5">
        <v>44276</v>
      </c>
      <c r="C17" s="5">
        <v>44277</v>
      </c>
      <c r="D17" s="5">
        <v>44278</v>
      </c>
      <c r="E17" s="5">
        <v>44279</v>
      </c>
      <c r="F17" s="5">
        <v>44280</v>
      </c>
      <c r="G17" s="5">
        <v>44281</v>
      </c>
      <c r="H17" s="5">
        <v>44282</v>
      </c>
    </row>
    <row r="18" spans="2:8" x14ac:dyDescent="0.3">
      <c r="B18" s="5">
        <v>44283</v>
      </c>
      <c r="C18" s="5">
        <v>44284</v>
      </c>
      <c r="D18" s="5">
        <v>44285</v>
      </c>
      <c r="E18" s="5">
        <v>44286</v>
      </c>
      <c r="F18" s="5">
        <v>44287</v>
      </c>
      <c r="G18" s="5">
        <v>44288</v>
      </c>
      <c r="H18" s="5">
        <v>44289</v>
      </c>
    </row>
    <row r="19" spans="2:8" x14ac:dyDescent="0.3">
      <c r="B19" s="5">
        <v>44290</v>
      </c>
      <c r="C19" s="5">
        <v>44291</v>
      </c>
      <c r="D19" s="5">
        <v>44292</v>
      </c>
      <c r="E19" s="5">
        <v>44293</v>
      </c>
      <c r="F19" s="5">
        <v>44294</v>
      </c>
      <c r="G19" s="5">
        <v>44295</v>
      </c>
      <c r="H19" s="5">
        <v>44296</v>
      </c>
    </row>
    <row r="20" spans="2:8" x14ac:dyDescent="0.3">
      <c r="B20" s="5">
        <v>44297</v>
      </c>
      <c r="C20" s="5">
        <v>44298</v>
      </c>
      <c r="D20" s="5">
        <v>44299</v>
      </c>
      <c r="E20" s="5">
        <v>44300</v>
      </c>
      <c r="F20" s="5">
        <v>44301</v>
      </c>
      <c r="G20" s="5">
        <v>44302</v>
      </c>
      <c r="H20" s="5">
        <v>44303</v>
      </c>
    </row>
    <row r="21" spans="2:8" x14ac:dyDescent="0.3">
      <c r="B21" s="5">
        <v>44304</v>
      </c>
      <c r="C21" s="5">
        <v>44305</v>
      </c>
      <c r="D21" s="5">
        <v>44306</v>
      </c>
      <c r="E21" s="5">
        <v>44307</v>
      </c>
      <c r="F21" s="5">
        <v>44308</v>
      </c>
      <c r="G21" s="5">
        <v>44309</v>
      </c>
      <c r="H21" s="5">
        <v>44310</v>
      </c>
    </row>
    <row r="22" spans="2:8" x14ac:dyDescent="0.3">
      <c r="B22" s="5">
        <v>44311</v>
      </c>
      <c r="C22" s="5">
        <v>44312</v>
      </c>
      <c r="D22" s="5">
        <v>44313</v>
      </c>
      <c r="E22" s="5">
        <v>44314</v>
      </c>
      <c r="F22" s="5">
        <v>44315</v>
      </c>
      <c r="G22" s="5">
        <v>44316</v>
      </c>
      <c r="H22" s="5">
        <v>44317</v>
      </c>
    </row>
    <row r="23" spans="2:8" x14ac:dyDescent="0.3">
      <c r="B23" s="5">
        <v>44318</v>
      </c>
      <c r="C23" s="5">
        <v>44319</v>
      </c>
      <c r="D23" s="5">
        <v>44320</v>
      </c>
      <c r="E23" s="5">
        <v>44321</v>
      </c>
      <c r="F23" s="5">
        <v>44322</v>
      </c>
      <c r="G23" s="5">
        <v>44323</v>
      </c>
      <c r="H23" s="5">
        <v>44324</v>
      </c>
    </row>
    <row r="24" spans="2:8" x14ac:dyDescent="0.3">
      <c r="B24" s="5">
        <v>44325</v>
      </c>
      <c r="C24" s="5">
        <v>44326</v>
      </c>
      <c r="D24" s="5">
        <v>44327</v>
      </c>
      <c r="E24" s="5">
        <v>44328</v>
      </c>
      <c r="F24" s="5">
        <v>44329</v>
      </c>
      <c r="G24" s="5">
        <v>44330</v>
      </c>
      <c r="H24" s="5">
        <v>44331</v>
      </c>
    </row>
    <row r="25" spans="2:8" x14ac:dyDescent="0.3">
      <c r="B25" s="5">
        <v>44332</v>
      </c>
      <c r="C25" s="5">
        <v>44333</v>
      </c>
      <c r="D25" s="5">
        <v>44334</v>
      </c>
      <c r="E25" s="5">
        <v>44335</v>
      </c>
      <c r="F25" s="5">
        <v>44336</v>
      </c>
      <c r="G25" s="5">
        <v>44337</v>
      </c>
      <c r="H25" s="5">
        <v>44338</v>
      </c>
    </row>
    <row r="26" spans="2:8" x14ac:dyDescent="0.3">
      <c r="B26" s="5">
        <v>44339</v>
      </c>
      <c r="C26" s="5">
        <v>44340</v>
      </c>
      <c r="D26" s="5">
        <v>44341</v>
      </c>
      <c r="E26" s="5">
        <v>44342</v>
      </c>
      <c r="F26" s="5">
        <v>44343</v>
      </c>
      <c r="G26" s="5">
        <v>44344</v>
      </c>
      <c r="H26" s="5">
        <v>44345</v>
      </c>
    </row>
    <row r="27" spans="2:8" x14ac:dyDescent="0.3">
      <c r="B27" s="5">
        <v>44346</v>
      </c>
      <c r="C27" s="5">
        <v>44347</v>
      </c>
      <c r="D27" s="5">
        <v>44348</v>
      </c>
      <c r="E27" s="5">
        <v>44349</v>
      </c>
      <c r="F27" s="5">
        <v>44350</v>
      </c>
      <c r="G27" s="5">
        <v>44351</v>
      </c>
      <c r="H27" s="5">
        <v>44352</v>
      </c>
    </row>
    <row r="28" spans="2:8" x14ac:dyDescent="0.3">
      <c r="B28" s="5">
        <v>44353</v>
      </c>
      <c r="C28" s="5">
        <v>44354</v>
      </c>
      <c r="D28" s="5">
        <v>44355</v>
      </c>
      <c r="E28" s="5">
        <v>44356</v>
      </c>
      <c r="F28" s="5">
        <v>44357</v>
      </c>
      <c r="G28" s="5">
        <v>44358</v>
      </c>
      <c r="H28" s="5">
        <v>44359</v>
      </c>
    </row>
    <row r="29" spans="2:8" x14ac:dyDescent="0.3">
      <c r="B29" s="5">
        <v>44360</v>
      </c>
      <c r="C29" s="5">
        <v>44361</v>
      </c>
      <c r="D29" s="5">
        <v>44362</v>
      </c>
      <c r="E29" s="5">
        <v>44363</v>
      </c>
      <c r="F29" s="5">
        <v>44364</v>
      </c>
      <c r="G29" s="5">
        <v>44365</v>
      </c>
      <c r="H29" s="5">
        <v>44366</v>
      </c>
    </row>
    <row r="30" spans="2:8" x14ac:dyDescent="0.3">
      <c r="B30" s="5">
        <v>44367</v>
      </c>
      <c r="C30" s="5">
        <v>44368</v>
      </c>
      <c r="D30" s="5">
        <v>44369</v>
      </c>
      <c r="E30" s="5">
        <v>44370</v>
      </c>
      <c r="F30" s="5">
        <v>44371</v>
      </c>
      <c r="G30" s="5">
        <v>44372</v>
      </c>
      <c r="H30" s="5">
        <v>44373</v>
      </c>
    </row>
    <row r="31" spans="2:8" x14ac:dyDescent="0.3">
      <c r="B31" s="5">
        <v>44374</v>
      </c>
      <c r="C31" s="5">
        <v>44375</v>
      </c>
      <c r="D31" s="5">
        <v>44376</v>
      </c>
      <c r="E31" s="5">
        <v>44377</v>
      </c>
      <c r="F31" s="5">
        <v>44378</v>
      </c>
      <c r="G31" s="5">
        <v>44379</v>
      </c>
      <c r="H31" s="5">
        <v>44380</v>
      </c>
    </row>
    <row r="32" spans="2:8" x14ac:dyDescent="0.3">
      <c r="B32" s="5">
        <v>44381</v>
      </c>
      <c r="C32" s="5">
        <v>44382</v>
      </c>
      <c r="D32" s="5">
        <v>44383</v>
      </c>
      <c r="E32" s="5">
        <v>44384</v>
      </c>
      <c r="F32" s="5">
        <v>44385</v>
      </c>
      <c r="G32" s="5">
        <v>44386</v>
      </c>
      <c r="H32" s="5">
        <v>44387</v>
      </c>
    </row>
    <row r="33" spans="2:8" x14ac:dyDescent="0.3">
      <c r="B33" s="5">
        <v>44388</v>
      </c>
      <c r="C33" s="5">
        <v>44389</v>
      </c>
      <c r="D33" s="5">
        <v>44390</v>
      </c>
      <c r="E33" s="5">
        <v>44391</v>
      </c>
      <c r="F33" s="5">
        <v>44392</v>
      </c>
      <c r="G33" s="5">
        <v>44393</v>
      </c>
      <c r="H33" s="5">
        <v>44394</v>
      </c>
    </row>
    <row r="34" spans="2:8" x14ac:dyDescent="0.3">
      <c r="B34" s="5">
        <v>44395</v>
      </c>
      <c r="C34" s="5">
        <v>44396</v>
      </c>
      <c r="D34" s="5">
        <v>44397</v>
      </c>
      <c r="E34" s="5">
        <v>44398</v>
      </c>
      <c r="F34" s="5">
        <v>44399</v>
      </c>
      <c r="G34" s="5">
        <v>44400</v>
      </c>
      <c r="H34" s="5">
        <v>44401</v>
      </c>
    </row>
    <row r="35" spans="2:8" x14ac:dyDescent="0.3">
      <c r="B35" s="5">
        <v>44402</v>
      </c>
      <c r="C35" s="5">
        <v>44403</v>
      </c>
      <c r="D35" s="5">
        <v>44404</v>
      </c>
      <c r="E35" s="5">
        <v>44405</v>
      </c>
      <c r="F35" s="5">
        <v>44406</v>
      </c>
      <c r="G35" s="5">
        <v>44407</v>
      </c>
      <c r="H35" s="5">
        <v>44408</v>
      </c>
    </row>
    <row r="36" spans="2:8" x14ac:dyDescent="0.3">
      <c r="B36" s="5">
        <v>44409</v>
      </c>
      <c r="C36" s="5">
        <v>44410</v>
      </c>
      <c r="D36" s="5">
        <v>44411</v>
      </c>
      <c r="E36" s="5">
        <v>44412</v>
      </c>
      <c r="F36" s="5">
        <v>44413</v>
      </c>
      <c r="G36" s="5">
        <v>44414</v>
      </c>
      <c r="H36" s="5">
        <v>44415</v>
      </c>
    </row>
    <row r="37" spans="2:8" x14ac:dyDescent="0.3">
      <c r="B37" s="5">
        <v>44416</v>
      </c>
      <c r="C37" s="5">
        <v>44417</v>
      </c>
      <c r="D37" s="5">
        <v>44418</v>
      </c>
      <c r="E37" s="5">
        <v>44419</v>
      </c>
      <c r="F37" s="5">
        <v>44420</v>
      </c>
      <c r="G37" s="5">
        <v>44421</v>
      </c>
      <c r="H37" s="5">
        <v>44422</v>
      </c>
    </row>
    <row r="38" spans="2:8" x14ac:dyDescent="0.3">
      <c r="B38" s="5">
        <v>44423</v>
      </c>
      <c r="C38" s="5">
        <v>44424</v>
      </c>
      <c r="D38" s="5">
        <v>44425</v>
      </c>
      <c r="E38" s="5">
        <v>44426</v>
      </c>
      <c r="F38" s="5">
        <v>44427</v>
      </c>
      <c r="G38" s="5">
        <v>44428</v>
      </c>
      <c r="H38" s="5">
        <v>44429</v>
      </c>
    </row>
    <row r="39" spans="2:8" x14ac:dyDescent="0.3">
      <c r="B39" s="5">
        <v>44430</v>
      </c>
      <c r="C39" s="5">
        <v>44431</v>
      </c>
      <c r="D39" s="5">
        <v>44432</v>
      </c>
      <c r="E39" s="5">
        <v>44433</v>
      </c>
      <c r="F39" s="5">
        <v>44434</v>
      </c>
      <c r="G39" s="5">
        <v>44435</v>
      </c>
      <c r="H39" s="5">
        <v>44436</v>
      </c>
    </row>
    <row r="40" spans="2:8" x14ac:dyDescent="0.3">
      <c r="B40" s="5">
        <v>44437</v>
      </c>
      <c r="C40" s="5">
        <v>44438</v>
      </c>
      <c r="D40" s="5">
        <v>44439</v>
      </c>
      <c r="E40" s="5">
        <v>44440</v>
      </c>
      <c r="F40" s="5">
        <v>44441</v>
      </c>
      <c r="G40" s="5">
        <v>44442</v>
      </c>
      <c r="H40" s="5">
        <v>44443</v>
      </c>
    </row>
    <row r="41" spans="2:8" x14ac:dyDescent="0.3">
      <c r="B41" s="5">
        <v>44444</v>
      </c>
      <c r="C41" s="5">
        <v>44445</v>
      </c>
      <c r="D41" s="5">
        <v>44446</v>
      </c>
      <c r="E41" s="5">
        <v>44447</v>
      </c>
      <c r="F41" s="5">
        <v>44448</v>
      </c>
      <c r="G41" s="5">
        <v>44449</v>
      </c>
      <c r="H41" s="5">
        <v>44450</v>
      </c>
    </row>
    <row r="42" spans="2:8" x14ac:dyDescent="0.3">
      <c r="B42" s="5">
        <v>44451</v>
      </c>
      <c r="C42" s="5">
        <v>44452</v>
      </c>
      <c r="D42" s="5">
        <v>44453</v>
      </c>
      <c r="E42" s="5">
        <v>44454</v>
      </c>
      <c r="F42" s="5">
        <v>44455</v>
      </c>
      <c r="G42" s="5">
        <v>44456</v>
      </c>
      <c r="H42" s="5">
        <v>44457</v>
      </c>
    </row>
    <row r="43" spans="2:8" x14ac:dyDescent="0.3">
      <c r="B43" s="5">
        <v>44458</v>
      </c>
      <c r="C43" s="5">
        <v>44459</v>
      </c>
      <c r="D43" s="5">
        <v>44460</v>
      </c>
      <c r="E43" s="5">
        <v>44461</v>
      </c>
      <c r="F43" s="5">
        <v>44462</v>
      </c>
      <c r="G43" s="5">
        <v>44463</v>
      </c>
      <c r="H43" s="5">
        <v>44464</v>
      </c>
    </row>
    <row r="44" spans="2:8" x14ac:dyDescent="0.3">
      <c r="B44" s="5">
        <v>44465</v>
      </c>
      <c r="C44" s="5">
        <v>44466</v>
      </c>
      <c r="D44" s="5">
        <v>44467</v>
      </c>
      <c r="E44" s="5">
        <v>44468</v>
      </c>
      <c r="F44" s="5">
        <v>44469</v>
      </c>
      <c r="G44" s="5">
        <v>44470</v>
      </c>
      <c r="H44" s="5">
        <v>44471</v>
      </c>
    </row>
    <row r="45" spans="2:8" x14ac:dyDescent="0.3">
      <c r="B45" s="5">
        <v>44472</v>
      </c>
      <c r="C45" s="5">
        <v>44473</v>
      </c>
      <c r="D45" s="5">
        <v>44474</v>
      </c>
      <c r="E45" s="5">
        <v>44475</v>
      </c>
      <c r="F45" s="5">
        <v>44476</v>
      </c>
      <c r="G45" s="5">
        <v>44477</v>
      </c>
      <c r="H45" s="5">
        <v>44478</v>
      </c>
    </row>
    <row r="46" spans="2:8" x14ac:dyDescent="0.3">
      <c r="B46" s="5">
        <v>44479</v>
      </c>
      <c r="C46" s="5">
        <v>44480</v>
      </c>
      <c r="D46" s="5">
        <v>44481</v>
      </c>
      <c r="E46" s="5">
        <v>44482</v>
      </c>
      <c r="F46" s="5">
        <v>44483</v>
      </c>
      <c r="G46" s="5">
        <v>44484</v>
      </c>
      <c r="H46" s="5">
        <v>44485</v>
      </c>
    </row>
    <row r="47" spans="2:8" x14ac:dyDescent="0.3">
      <c r="B47" s="5">
        <v>44486</v>
      </c>
      <c r="C47" s="5">
        <v>44487</v>
      </c>
      <c r="D47" s="5">
        <v>44488</v>
      </c>
      <c r="E47" s="5">
        <v>44489</v>
      </c>
      <c r="F47" s="5">
        <v>44490</v>
      </c>
      <c r="G47" s="5">
        <v>44491</v>
      </c>
      <c r="H47" s="5">
        <v>44492</v>
      </c>
    </row>
    <row r="48" spans="2:8" x14ac:dyDescent="0.3">
      <c r="B48" s="5">
        <v>44493</v>
      </c>
      <c r="C48" s="5">
        <v>44494</v>
      </c>
      <c r="D48" s="5">
        <v>44495</v>
      </c>
      <c r="E48" s="5">
        <v>44496</v>
      </c>
      <c r="F48" s="5">
        <v>44497</v>
      </c>
      <c r="G48" s="5">
        <v>44498</v>
      </c>
      <c r="H48" s="5">
        <v>44499</v>
      </c>
    </row>
    <row r="49" spans="2:8" x14ac:dyDescent="0.3">
      <c r="B49" s="5">
        <v>44500</v>
      </c>
      <c r="C49" s="5">
        <v>44501</v>
      </c>
      <c r="D49" s="5">
        <v>44502</v>
      </c>
      <c r="E49" s="5">
        <v>44503</v>
      </c>
      <c r="F49" s="5">
        <v>44504</v>
      </c>
      <c r="G49" s="5">
        <v>44505</v>
      </c>
      <c r="H49" s="5">
        <v>44506</v>
      </c>
    </row>
    <row r="50" spans="2:8" x14ac:dyDescent="0.3">
      <c r="B50" s="5">
        <v>44507</v>
      </c>
      <c r="C50" s="5">
        <v>44508</v>
      </c>
      <c r="D50" s="5">
        <v>44509</v>
      </c>
      <c r="E50" s="5">
        <v>44510</v>
      </c>
      <c r="F50" s="5">
        <v>44511</v>
      </c>
      <c r="G50" s="5">
        <v>44512</v>
      </c>
      <c r="H50" s="5">
        <v>44513</v>
      </c>
    </row>
    <row r="51" spans="2:8" x14ac:dyDescent="0.3">
      <c r="B51" s="5">
        <v>44514</v>
      </c>
      <c r="C51" s="5">
        <v>44515</v>
      </c>
      <c r="D51" s="5">
        <v>44516</v>
      </c>
      <c r="E51" s="5">
        <v>44517</v>
      </c>
      <c r="F51" s="5">
        <v>44518</v>
      </c>
      <c r="G51" s="5">
        <v>44519</v>
      </c>
      <c r="H51" s="5">
        <v>44520</v>
      </c>
    </row>
    <row r="52" spans="2:8" x14ac:dyDescent="0.3">
      <c r="B52" s="5">
        <v>44521</v>
      </c>
      <c r="C52" s="5">
        <v>44522</v>
      </c>
      <c r="D52" s="5">
        <v>44523</v>
      </c>
      <c r="E52" s="5">
        <v>44524</v>
      </c>
      <c r="F52" s="5">
        <v>44525</v>
      </c>
      <c r="G52" s="5">
        <v>44526</v>
      </c>
      <c r="H52" s="5">
        <v>44527</v>
      </c>
    </row>
    <row r="53" spans="2:8" x14ac:dyDescent="0.3">
      <c r="B53" s="5">
        <v>44528</v>
      </c>
      <c r="C53" s="5">
        <v>44529</v>
      </c>
      <c r="D53" s="5">
        <v>44530</v>
      </c>
      <c r="E53" s="5">
        <v>44531</v>
      </c>
      <c r="F53" s="5">
        <v>44532</v>
      </c>
      <c r="G53" s="5">
        <v>44533</v>
      </c>
      <c r="H53" s="5">
        <v>44534</v>
      </c>
    </row>
    <row r="54" spans="2:8" x14ac:dyDescent="0.3">
      <c r="B54" s="5">
        <v>44535</v>
      </c>
      <c r="C54" s="5">
        <v>44536</v>
      </c>
      <c r="D54" s="5">
        <v>44537</v>
      </c>
      <c r="E54" s="5">
        <v>44538</v>
      </c>
      <c r="F54" s="5">
        <v>44539</v>
      </c>
      <c r="G54" s="5">
        <v>44540</v>
      </c>
      <c r="H54" s="5">
        <v>44541</v>
      </c>
    </row>
    <row r="55" spans="2:8" x14ac:dyDescent="0.3">
      <c r="B55" s="5">
        <v>44542</v>
      </c>
      <c r="C55" s="5">
        <v>44543</v>
      </c>
      <c r="D55" s="5">
        <v>44544</v>
      </c>
      <c r="E55" s="5">
        <v>44545</v>
      </c>
      <c r="F55" s="5">
        <v>44546</v>
      </c>
      <c r="G55" s="5">
        <v>44547</v>
      </c>
      <c r="H55" s="5">
        <v>44548</v>
      </c>
    </row>
    <row r="56" spans="2:8" x14ac:dyDescent="0.3">
      <c r="B56" s="5">
        <v>44549</v>
      </c>
      <c r="C56" s="5">
        <v>44550</v>
      </c>
      <c r="D56" s="5">
        <v>44551</v>
      </c>
      <c r="E56" s="5">
        <v>44552</v>
      </c>
      <c r="F56" s="5">
        <v>44553</v>
      </c>
      <c r="G56" s="5">
        <v>44554</v>
      </c>
      <c r="H56" s="5">
        <v>44555</v>
      </c>
    </row>
    <row r="57" spans="2:8" x14ac:dyDescent="0.3">
      <c r="B57" s="5">
        <v>44556</v>
      </c>
      <c r="C57" s="5">
        <v>44557</v>
      </c>
      <c r="D57" s="5">
        <v>44558</v>
      </c>
      <c r="E57" s="5">
        <v>44559</v>
      </c>
      <c r="F57" s="5">
        <v>44560</v>
      </c>
      <c r="G57" s="5">
        <v>44561</v>
      </c>
      <c r="H57" s="5">
        <v>44562</v>
      </c>
    </row>
    <row r="58" spans="2:8" x14ac:dyDescent="0.3">
      <c r="B58" s="5">
        <v>44563</v>
      </c>
      <c r="C58" s="5">
        <v>44564</v>
      </c>
      <c r="D58" s="5">
        <v>44565</v>
      </c>
      <c r="E58" s="5">
        <v>44566</v>
      </c>
      <c r="F58" s="5">
        <v>44567</v>
      </c>
      <c r="G58" s="5">
        <v>44568</v>
      </c>
      <c r="H58" s="5">
        <v>44569</v>
      </c>
    </row>
  </sheetData>
  <phoneticPr fontId="2" type="noConversion"/>
  <conditionalFormatting sqref="B5:H58">
    <cfRule type="expression" dxfId="4" priority="4" stopIfTrue="1">
      <formula>$E$2&lt;&gt;YEAR(B5)</formula>
    </cfRule>
    <cfRule type="expression" dxfId="3" priority="5">
      <formula>MOD(MONTH(B5),2)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 Lipson</dc:creator>
  <cp:lastModifiedBy>Adva Lipson</cp:lastModifiedBy>
  <dcterms:created xsi:type="dcterms:W3CDTF">2020-12-20T15:19:35Z</dcterms:created>
  <dcterms:modified xsi:type="dcterms:W3CDTF">2020-12-20T15:53:14Z</dcterms:modified>
</cp:coreProperties>
</file>