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hiru\Documents\lobyte3DGoloFan\modelOutput\"/>
    </mc:Choice>
  </mc:AlternateContent>
  <xr:revisionPtr revIDLastSave="0" documentId="8_{25A98B23-F10E-4896-A1F7-2FBC699D4843}" xr6:coauthVersionLast="47" xr6:coauthVersionMax="47" xr10:uidLastSave="{00000000-0000-0000-0000-000000000000}"/>
  <bookViews>
    <workbookView xWindow="-108" yWindow="-108" windowWidth="23256" windowHeight="12456" xr2:uid="{1EF74D70-C7F1-4153-A9CF-B451B3C98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5A6-A39C-4766-9D12-52F22DA008C4}">
  <dimension ref="A1:D244"/>
  <sheetViews>
    <sheetView tabSelected="1" workbookViewId="0">
      <selection activeCell="B1" sqref="B1:D244"/>
    </sheetView>
  </sheetViews>
  <sheetFormatPr defaultRowHeight="14.4" x14ac:dyDescent="0.3"/>
  <sheetData>
    <row r="1" spans="1:4" x14ac:dyDescent="0.3">
      <c r="A1">
        <v>1</v>
      </c>
      <c r="B1">
        <v>267</v>
      </c>
      <c r="C1">
        <v>318</v>
      </c>
      <c r="D1">
        <v>1.1179E-2</v>
      </c>
    </row>
    <row r="2" spans="1:4" x14ac:dyDescent="0.3">
      <c r="A2">
        <f>A1+1</f>
        <v>2</v>
      </c>
      <c r="B2">
        <v>268</v>
      </c>
      <c r="C2">
        <v>318</v>
      </c>
      <c r="D2">
        <v>7.1763E-3</v>
      </c>
    </row>
    <row r="3" spans="1:4" x14ac:dyDescent="0.3">
      <c r="A3">
        <f t="shared" ref="A3:A66" si="0">A2+1</f>
        <v>3</v>
      </c>
      <c r="B3">
        <v>268</v>
      </c>
      <c r="C3">
        <v>317</v>
      </c>
      <c r="D3">
        <v>2.5878999999999999E-2</v>
      </c>
    </row>
    <row r="4" spans="1:4" x14ac:dyDescent="0.3">
      <c r="A4">
        <f t="shared" si="0"/>
        <v>4</v>
      </c>
      <c r="B4">
        <v>267</v>
      </c>
      <c r="C4">
        <v>317</v>
      </c>
      <c r="D4">
        <v>3.5625999999999998E-2</v>
      </c>
    </row>
    <row r="5" spans="1:4" x14ac:dyDescent="0.3">
      <c r="A5">
        <f t="shared" si="0"/>
        <v>5</v>
      </c>
      <c r="B5">
        <v>266</v>
      </c>
      <c r="C5">
        <v>317</v>
      </c>
      <c r="D5">
        <v>4.8714E-2</v>
      </c>
    </row>
    <row r="6" spans="1:4" x14ac:dyDescent="0.3">
      <c r="A6">
        <f t="shared" si="0"/>
        <v>6</v>
      </c>
      <c r="B6">
        <v>267</v>
      </c>
      <c r="C6">
        <v>316</v>
      </c>
      <c r="D6">
        <v>4.8395000000000001E-2</v>
      </c>
    </row>
    <row r="7" spans="1:4" x14ac:dyDescent="0.3">
      <c r="A7">
        <f t="shared" si="0"/>
        <v>7</v>
      </c>
      <c r="B7">
        <v>268</v>
      </c>
      <c r="C7">
        <v>316</v>
      </c>
      <c r="D7">
        <v>6.7473000000000005E-2</v>
      </c>
    </row>
    <row r="8" spans="1:4" x14ac:dyDescent="0.3">
      <c r="A8">
        <f t="shared" si="0"/>
        <v>8</v>
      </c>
      <c r="B8">
        <v>266</v>
      </c>
      <c r="C8">
        <v>316</v>
      </c>
      <c r="D8">
        <v>0.11033</v>
      </c>
    </row>
    <row r="9" spans="1:4" x14ac:dyDescent="0.3">
      <c r="A9">
        <f t="shared" si="0"/>
        <v>9</v>
      </c>
      <c r="B9">
        <v>268</v>
      </c>
      <c r="C9">
        <v>315</v>
      </c>
      <c r="D9">
        <v>0.14402999999999999</v>
      </c>
    </row>
    <row r="10" spans="1:4" x14ac:dyDescent="0.3">
      <c r="A10">
        <f t="shared" si="0"/>
        <v>10</v>
      </c>
      <c r="B10">
        <v>267</v>
      </c>
      <c r="C10">
        <v>315</v>
      </c>
      <c r="D10">
        <v>2.41520000000001E-2</v>
      </c>
    </row>
    <row r="11" spans="1:4" x14ac:dyDescent="0.3">
      <c r="A11">
        <f t="shared" si="0"/>
        <v>11</v>
      </c>
      <c r="B11">
        <v>266</v>
      </c>
      <c r="C11">
        <v>315</v>
      </c>
      <c r="D11">
        <v>0.21507000000000001</v>
      </c>
    </row>
    <row r="12" spans="1:4" x14ac:dyDescent="0.3">
      <c r="A12">
        <f t="shared" si="0"/>
        <v>12</v>
      </c>
      <c r="B12">
        <v>268</v>
      </c>
      <c r="C12">
        <v>314</v>
      </c>
      <c r="D12">
        <v>0.26880999999999999</v>
      </c>
    </row>
    <row r="13" spans="1:4" x14ac:dyDescent="0.3">
      <c r="A13">
        <f t="shared" si="0"/>
        <v>13</v>
      </c>
      <c r="B13">
        <v>262</v>
      </c>
      <c r="C13">
        <v>318</v>
      </c>
      <c r="D13">
        <v>8.1783999999999996E-2</v>
      </c>
    </row>
    <row r="14" spans="1:4" x14ac:dyDescent="0.3">
      <c r="A14">
        <f t="shared" si="0"/>
        <v>14</v>
      </c>
      <c r="B14">
        <v>266</v>
      </c>
      <c r="C14">
        <v>314</v>
      </c>
      <c r="D14">
        <v>0.37578</v>
      </c>
    </row>
    <row r="15" spans="1:4" x14ac:dyDescent="0.3">
      <c r="A15">
        <f t="shared" si="0"/>
        <v>15</v>
      </c>
      <c r="B15">
        <v>267</v>
      </c>
      <c r="C15">
        <v>314</v>
      </c>
      <c r="D15">
        <v>0.37578</v>
      </c>
    </row>
    <row r="16" spans="1:4" x14ac:dyDescent="0.3">
      <c r="A16">
        <f t="shared" si="0"/>
        <v>16</v>
      </c>
      <c r="B16">
        <v>268</v>
      </c>
      <c r="C16">
        <v>313</v>
      </c>
      <c r="D16">
        <v>0.45368999999999998</v>
      </c>
    </row>
    <row r="17" spans="1:4" x14ac:dyDescent="0.3">
      <c r="A17">
        <f t="shared" si="0"/>
        <v>17</v>
      </c>
      <c r="B17">
        <v>263</v>
      </c>
      <c r="C17">
        <v>316</v>
      </c>
      <c r="D17">
        <v>0.22961999999999999</v>
      </c>
    </row>
    <row r="18" spans="1:4" x14ac:dyDescent="0.3">
      <c r="A18">
        <f t="shared" si="0"/>
        <v>18</v>
      </c>
      <c r="B18">
        <v>266</v>
      </c>
      <c r="C18">
        <v>313</v>
      </c>
      <c r="D18">
        <v>0.60216000000000003</v>
      </c>
    </row>
    <row r="19" spans="1:4" x14ac:dyDescent="0.3">
      <c r="A19">
        <f t="shared" si="0"/>
        <v>19</v>
      </c>
      <c r="B19">
        <v>267</v>
      </c>
      <c r="C19">
        <v>313</v>
      </c>
      <c r="D19">
        <v>0.60216000000000003</v>
      </c>
    </row>
    <row r="20" spans="1:4" x14ac:dyDescent="0.3">
      <c r="A20">
        <f t="shared" si="0"/>
        <v>20</v>
      </c>
      <c r="B20">
        <v>268</v>
      </c>
      <c r="C20">
        <v>312</v>
      </c>
      <c r="D20">
        <v>0.70623000000000002</v>
      </c>
    </row>
    <row r="21" spans="1:4" x14ac:dyDescent="0.3">
      <c r="A21">
        <f t="shared" si="0"/>
        <v>21</v>
      </c>
      <c r="B21">
        <v>263</v>
      </c>
      <c r="C21">
        <v>315</v>
      </c>
      <c r="D21">
        <v>0.39317000000000002</v>
      </c>
    </row>
    <row r="22" spans="1:4" x14ac:dyDescent="0.3">
      <c r="A22">
        <f t="shared" si="0"/>
        <v>22</v>
      </c>
      <c r="B22">
        <v>266</v>
      </c>
      <c r="C22">
        <v>312</v>
      </c>
      <c r="D22">
        <v>0.8982</v>
      </c>
    </row>
    <row r="23" spans="1:4" x14ac:dyDescent="0.3">
      <c r="A23">
        <f t="shared" si="0"/>
        <v>23</v>
      </c>
      <c r="B23">
        <v>267</v>
      </c>
      <c r="C23">
        <v>312</v>
      </c>
      <c r="D23">
        <v>0.8982</v>
      </c>
    </row>
    <row r="24" spans="1:4" x14ac:dyDescent="0.3">
      <c r="A24">
        <f t="shared" si="0"/>
        <v>24</v>
      </c>
      <c r="B24">
        <v>274</v>
      </c>
      <c r="C24">
        <v>317</v>
      </c>
      <c r="D24">
        <v>2.2981E-3</v>
      </c>
    </row>
    <row r="25" spans="1:4" x14ac:dyDescent="0.3">
      <c r="A25">
        <f t="shared" si="0"/>
        <v>25</v>
      </c>
      <c r="B25">
        <v>268</v>
      </c>
      <c r="C25">
        <v>311</v>
      </c>
      <c r="D25">
        <v>1.0276000000000001</v>
      </c>
    </row>
    <row r="26" spans="1:4" x14ac:dyDescent="0.3">
      <c r="A26">
        <f t="shared" si="0"/>
        <v>26</v>
      </c>
      <c r="B26">
        <v>267</v>
      </c>
      <c r="C26">
        <v>311</v>
      </c>
      <c r="D26">
        <v>1.0276000000000001</v>
      </c>
    </row>
    <row r="27" spans="1:4" x14ac:dyDescent="0.3">
      <c r="A27">
        <f t="shared" si="0"/>
        <v>27</v>
      </c>
      <c r="B27">
        <v>266</v>
      </c>
      <c r="C27">
        <v>311</v>
      </c>
      <c r="D27">
        <v>1.2608999999999999</v>
      </c>
    </row>
    <row r="28" spans="1:4" x14ac:dyDescent="0.3">
      <c r="A28">
        <f t="shared" si="0"/>
        <v>28</v>
      </c>
      <c r="B28">
        <v>274</v>
      </c>
      <c r="C28">
        <v>316</v>
      </c>
      <c r="D28">
        <v>1.418E-2</v>
      </c>
    </row>
    <row r="29" spans="1:4" x14ac:dyDescent="0.3">
      <c r="A29">
        <f t="shared" si="0"/>
        <v>29</v>
      </c>
      <c r="B29">
        <v>268</v>
      </c>
      <c r="C29">
        <v>310</v>
      </c>
      <c r="D29">
        <v>1.4118999999999999</v>
      </c>
    </row>
    <row r="30" spans="1:4" x14ac:dyDescent="0.3">
      <c r="A30">
        <f t="shared" si="0"/>
        <v>30</v>
      </c>
      <c r="B30">
        <v>267</v>
      </c>
      <c r="C30">
        <v>310</v>
      </c>
      <c r="D30">
        <v>1.4118999999999999</v>
      </c>
    </row>
    <row r="31" spans="1:4" x14ac:dyDescent="0.3">
      <c r="A31">
        <f t="shared" si="0"/>
        <v>31</v>
      </c>
      <c r="B31">
        <v>266</v>
      </c>
      <c r="C31">
        <v>310</v>
      </c>
      <c r="D31">
        <v>1.6812</v>
      </c>
    </row>
    <row r="32" spans="1:4" x14ac:dyDescent="0.3">
      <c r="A32">
        <f t="shared" si="0"/>
        <v>32</v>
      </c>
      <c r="B32">
        <v>270</v>
      </c>
      <c r="C32">
        <v>312</v>
      </c>
      <c r="D32">
        <v>0.97485089871409303</v>
      </c>
    </row>
    <row r="33" spans="1:4" x14ac:dyDescent="0.3">
      <c r="A33">
        <f t="shared" si="0"/>
        <v>33</v>
      </c>
      <c r="B33">
        <v>268</v>
      </c>
      <c r="C33">
        <v>309</v>
      </c>
      <c r="D33">
        <v>1.8484</v>
      </c>
    </row>
    <row r="34" spans="1:4" x14ac:dyDescent="0.3">
      <c r="A34">
        <f t="shared" si="0"/>
        <v>34</v>
      </c>
      <c r="B34">
        <v>267</v>
      </c>
      <c r="C34">
        <v>309</v>
      </c>
      <c r="D34">
        <v>1.8484</v>
      </c>
    </row>
    <row r="35" spans="1:4" x14ac:dyDescent="0.3">
      <c r="A35">
        <f t="shared" si="0"/>
        <v>35</v>
      </c>
      <c r="B35">
        <v>266</v>
      </c>
      <c r="C35">
        <v>309</v>
      </c>
      <c r="D35">
        <v>2.1461999999999999</v>
      </c>
    </row>
    <row r="36" spans="1:4" x14ac:dyDescent="0.3">
      <c r="A36">
        <f t="shared" si="0"/>
        <v>36</v>
      </c>
      <c r="B36">
        <v>275</v>
      </c>
      <c r="C36">
        <v>316</v>
      </c>
      <c r="D36">
        <v>1.65247745658702E-2</v>
      </c>
    </row>
    <row r="37" spans="1:4" x14ac:dyDescent="0.3">
      <c r="A37">
        <f t="shared" si="0"/>
        <v>37</v>
      </c>
      <c r="B37">
        <v>268</v>
      </c>
      <c r="C37">
        <v>308</v>
      </c>
      <c r="D37">
        <v>2.3235999999999999</v>
      </c>
    </row>
    <row r="38" spans="1:4" x14ac:dyDescent="0.3">
      <c r="A38">
        <f t="shared" si="0"/>
        <v>38</v>
      </c>
      <c r="B38">
        <v>267</v>
      </c>
      <c r="C38">
        <v>308</v>
      </c>
      <c r="D38">
        <v>2.3235999999999999</v>
      </c>
    </row>
    <row r="39" spans="1:4" x14ac:dyDescent="0.3">
      <c r="A39">
        <f t="shared" si="0"/>
        <v>39</v>
      </c>
      <c r="B39">
        <v>266</v>
      </c>
      <c r="C39">
        <v>308</v>
      </c>
      <c r="D39">
        <v>2.6423000000000001</v>
      </c>
    </row>
    <row r="40" spans="1:4" x14ac:dyDescent="0.3">
      <c r="A40">
        <f t="shared" si="0"/>
        <v>40</v>
      </c>
      <c r="B40">
        <v>276</v>
      </c>
      <c r="C40">
        <v>316</v>
      </c>
      <c r="D40">
        <v>1.4491040129544301E-2</v>
      </c>
    </row>
    <row r="41" spans="1:4" x14ac:dyDescent="0.3">
      <c r="A41">
        <f t="shared" si="0"/>
        <v>41</v>
      </c>
      <c r="B41">
        <v>268</v>
      </c>
      <c r="C41">
        <v>307</v>
      </c>
      <c r="D41">
        <v>2.8241999999999998</v>
      </c>
    </row>
    <row r="42" spans="1:4" x14ac:dyDescent="0.3">
      <c r="A42">
        <f t="shared" si="0"/>
        <v>42</v>
      </c>
      <c r="B42">
        <v>275</v>
      </c>
      <c r="C42">
        <v>315</v>
      </c>
      <c r="D42">
        <v>8.0904611788790395E-2</v>
      </c>
    </row>
    <row r="43" spans="1:4" x14ac:dyDescent="0.3">
      <c r="A43">
        <f t="shared" si="0"/>
        <v>43</v>
      </c>
      <c r="B43">
        <v>267</v>
      </c>
      <c r="C43">
        <v>306</v>
      </c>
      <c r="D43">
        <v>2.8241999999999998</v>
      </c>
    </row>
    <row r="44" spans="1:4" x14ac:dyDescent="0.3">
      <c r="A44">
        <f t="shared" si="0"/>
        <v>44</v>
      </c>
      <c r="B44">
        <v>268</v>
      </c>
      <c r="C44">
        <v>306</v>
      </c>
      <c r="D44">
        <v>3.3391999999999999</v>
      </c>
    </row>
    <row r="45" spans="1:4" x14ac:dyDescent="0.3">
      <c r="A45">
        <f t="shared" si="0"/>
        <v>45</v>
      </c>
      <c r="B45">
        <v>265</v>
      </c>
      <c r="C45">
        <v>307</v>
      </c>
      <c r="D45">
        <v>3.3389000000000002</v>
      </c>
    </row>
    <row r="46" spans="1:4" x14ac:dyDescent="0.3">
      <c r="A46">
        <f t="shared" si="0"/>
        <v>46</v>
      </c>
      <c r="B46">
        <v>268</v>
      </c>
      <c r="C46">
        <v>305</v>
      </c>
      <c r="D46">
        <v>3.8597000000000001</v>
      </c>
    </row>
    <row r="47" spans="1:4" x14ac:dyDescent="0.3">
      <c r="A47">
        <f t="shared" si="0"/>
        <v>47</v>
      </c>
      <c r="B47">
        <v>266</v>
      </c>
      <c r="C47">
        <v>306</v>
      </c>
      <c r="D47">
        <v>3.6812999999999998</v>
      </c>
    </row>
    <row r="48" spans="1:4" x14ac:dyDescent="0.3">
      <c r="A48">
        <f t="shared" si="0"/>
        <v>48</v>
      </c>
      <c r="B48">
        <v>267</v>
      </c>
      <c r="C48">
        <v>304</v>
      </c>
      <c r="D48">
        <v>3.6812999999999998</v>
      </c>
    </row>
    <row r="49" spans="1:4" x14ac:dyDescent="0.3">
      <c r="A49">
        <f t="shared" si="0"/>
        <v>49</v>
      </c>
      <c r="B49">
        <v>278</v>
      </c>
      <c r="C49">
        <v>316</v>
      </c>
      <c r="D49">
        <v>9.4864000000000007E-3</v>
      </c>
    </row>
    <row r="50" spans="1:4" x14ac:dyDescent="0.3">
      <c r="A50">
        <f t="shared" si="0"/>
        <v>50</v>
      </c>
      <c r="B50">
        <v>267</v>
      </c>
      <c r="C50">
        <v>303</v>
      </c>
      <c r="D50">
        <v>4.3800999999999997</v>
      </c>
    </row>
    <row r="51" spans="1:4" x14ac:dyDescent="0.3">
      <c r="A51">
        <f t="shared" si="0"/>
        <v>51</v>
      </c>
      <c r="B51">
        <v>278</v>
      </c>
      <c r="C51">
        <v>315</v>
      </c>
      <c r="D51">
        <v>3.5302E-2</v>
      </c>
    </row>
    <row r="52" spans="1:4" x14ac:dyDescent="0.3">
      <c r="A52">
        <f t="shared" si="0"/>
        <v>52</v>
      </c>
      <c r="B52">
        <v>267</v>
      </c>
      <c r="C52">
        <v>302</v>
      </c>
      <c r="D52">
        <v>4.8982999999999999</v>
      </c>
    </row>
    <row r="53" spans="1:4" x14ac:dyDescent="0.3">
      <c r="A53">
        <f t="shared" si="0"/>
        <v>53</v>
      </c>
      <c r="B53">
        <v>277</v>
      </c>
      <c r="C53">
        <v>314</v>
      </c>
      <c r="D53">
        <v>0.100954016235532</v>
      </c>
    </row>
    <row r="54" spans="1:4" x14ac:dyDescent="0.3">
      <c r="A54">
        <f t="shared" si="0"/>
        <v>54</v>
      </c>
      <c r="B54">
        <v>267</v>
      </c>
      <c r="C54">
        <v>301</v>
      </c>
      <c r="D54">
        <v>5.4145000000000003</v>
      </c>
    </row>
    <row r="55" spans="1:4" x14ac:dyDescent="0.3">
      <c r="A55">
        <f t="shared" si="0"/>
        <v>55</v>
      </c>
      <c r="B55">
        <v>276</v>
      </c>
      <c r="C55">
        <v>313</v>
      </c>
      <c r="D55">
        <v>0.302596317490823</v>
      </c>
    </row>
    <row r="56" spans="1:4" x14ac:dyDescent="0.3">
      <c r="A56">
        <f t="shared" si="0"/>
        <v>56</v>
      </c>
      <c r="B56">
        <v>276</v>
      </c>
      <c r="C56">
        <v>312</v>
      </c>
      <c r="D56">
        <v>0.35821648423728097</v>
      </c>
    </row>
    <row r="57" spans="1:4" x14ac:dyDescent="0.3">
      <c r="A57">
        <f t="shared" si="0"/>
        <v>57</v>
      </c>
      <c r="B57">
        <v>267</v>
      </c>
      <c r="C57">
        <v>299</v>
      </c>
      <c r="D57">
        <v>5.9288999999999996</v>
      </c>
    </row>
    <row r="58" spans="1:4" x14ac:dyDescent="0.3">
      <c r="A58">
        <f t="shared" si="0"/>
        <v>58</v>
      </c>
      <c r="B58">
        <v>268</v>
      </c>
      <c r="C58">
        <v>304</v>
      </c>
      <c r="D58">
        <v>4.0779500940898199</v>
      </c>
    </row>
    <row r="59" spans="1:4" x14ac:dyDescent="0.3">
      <c r="A59">
        <f t="shared" si="0"/>
        <v>59</v>
      </c>
      <c r="B59">
        <v>268</v>
      </c>
      <c r="C59">
        <v>303</v>
      </c>
      <c r="D59">
        <v>3.72554198721416</v>
      </c>
    </row>
    <row r="60" spans="1:4" x14ac:dyDescent="0.3">
      <c r="A60">
        <f t="shared" si="0"/>
        <v>60</v>
      </c>
      <c r="B60">
        <v>267</v>
      </c>
      <c r="C60">
        <v>297</v>
      </c>
      <c r="D60">
        <v>6.9547999999999996</v>
      </c>
    </row>
    <row r="61" spans="1:4" x14ac:dyDescent="0.3">
      <c r="A61">
        <f t="shared" si="0"/>
        <v>61</v>
      </c>
      <c r="B61">
        <v>268</v>
      </c>
      <c r="C61">
        <v>302</v>
      </c>
      <c r="D61">
        <v>4.9666557629794204</v>
      </c>
    </row>
    <row r="62" spans="1:4" x14ac:dyDescent="0.3">
      <c r="A62">
        <f t="shared" si="0"/>
        <v>62</v>
      </c>
      <c r="B62">
        <v>268</v>
      </c>
      <c r="C62">
        <v>301</v>
      </c>
      <c r="D62">
        <v>4.6974529147388902</v>
      </c>
    </row>
    <row r="63" spans="1:4" x14ac:dyDescent="0.3">
      <c r="A63">
        <f t="shared" si="0"/>
        <v>63</v>
      </c>
      <c r="B63">
        <v>267</v>
      </c>
      <c r="C63">
        <v>295</v>
      </c>
      <c r="D63">
        <v>7.9847000000000001</v>
      </c>
    </row>
    <row r="64" spans="1:4" x14ac:dyDescent="0.3">
      <c r="A64">
        <f t="shared" si="0"/>
        <v>64</v>
      </c>
      <c r="B64">
        <v>267</v>
      </c>
      <c r="C64">
        <v>300</v>
      </c>
      <c r="D64">
        <v>6.2047795651487201</v>
      </c>
    </row>
    <row r="65" spans="1:4" x14ac:dyDescent="0.3">
      <c r="A65">
        <f t="shared" si="0"/>
        <v>65</v>
      </c>
      <c r="B65">
        <v>268</v>
      </c>
      <c r="C65">
        <v>299</v>
      </c>
      <c r="D65">
        <v>5.6036971820543204</v>
      </c>
    </row>
    <row r="66" spans="1:4" x14ac:dyDescent="0.3">
      <c r="A66">
        <f t="shared" si="0"/>
        <v>66</v>
      </c>
      <c r="B66">
        <v>267</v>
      </c>
      <c r="C66">
        <v>293</v>
      </c>
      <c r="D66">
        <v>9.0381999999999998</v>
      </c>
    </row>
    <row r="67" spans="1:4" x14ac:dyDescent="0.3">
      <c r="A67">
        <f t="shared" ref="A67:A130" si="1">A66+1</f>
        <v>67</v>
      </c>
      <c r="B67">
        <v>267</v>
      </c>
      <c r="C67">
        <v>298</v>
      </c>
      <c r="D67">
        <v>7.1551269339242696</v>
      </c>
    </row>
    <row r="68" spans="1:4" x14ac:dyDescent="0.3">
      <c r="A68">
        <f t="shared" si="1"/>
        <v>68</v>
      </c>
      <c r="B68">
        <v>268</v>
      </c>
      <c r="C68">
        <v>297</v>
      </c>
      <c r="D68">
        <v>6.5365917586115598</v>
      </c>
    </row>
    <row r="69" spans="1:4" x14ac:dyDescent="0.3">
      <c r="A69">
        <f t="shared" si="1"/>
        <v>69</v>
      </c>
      <c r="B69">
        <v>267</v>
      </c>
      <c r="C69">
        <v>291</v>
      </c>
      <c r="D69">
        <v>10.14</v>
      </c>
    </row>
    <row r="70" spans="1:4" x14ac:dyDescent="0.3">
      <c r="A70">
        <f t="shared" si="1"/>
        <v>70</v>
      </c>
      <c r="B70">
        <v>267</v>
      </c>
      <c r="C70">
        <v>296</v>
      </c>
      <c r="D70">
        <v>8.1208927675730198</v>
      </c>
    </row>
    <row r="71" spans="1:4" x14ac:dyDescent="0.3">
      <c r="A71">
        <f t="shared" si="1"/>
        <v>71</v>
      </c>
      <c r="B71">
        <v>266</v>
      </c>
      <c r="C71">
        <v>290</v>
      </c>
      <c r="D71">
        <v>11.712320697624399</v>
      </c>
    </row>
    <row r="72" spans="1:4" x14ac:dyDescent="0.3">
      <c r="A72">
        <f t="shared" si="1"/>
        <v>72</v>
      </c>
      <c r="B72">
        <v>246</v>
      </c>
      <c r="C72">
        <v>326</v>
      </c>
      <c r="D72">
        <v>0.10628</v>
      </c>
    </row>
    <row r="73" spans="1:4" x14ac:dyDescent="0.3">
      <c r="A73">
        <f t="shared" si="1"/>
        <v>73</v>
      </c>
      <c r="B73">
        <v>265</v>
      </c>
      <c r="C73">
        <v>289</v>
      </c>
      <c r="D73">
        <v>13.041</v>
      </c>
    </row>
    <row r="74" spans="1:4" x14ac:dyDescent="0.3">
      <c r="A74">
        <f t="shared" si="1"/>
        <v>74</v>
      </c>
      <c r="B74">
        <v>264</v>
      </c>
      <c r="C74">
        <v>294</v>
      </c>
      <c r="D74">
        <v>9.93709565109822</v>
      </c>
    </row>
    <row r="75" spans="1:4" x14ac:dyDescent="0.3">
      <c r="A75">
        <f t="shared" si="1"/>
        <v>75</v>
      </c>
      <c r="B75">
        <v>264</v>
      </c>
      <c r="C75">
        <v>288</v>
      </c>
      <c r="D75">
        <v>13.996</v>
      </c>
    </row>
    <row r="76" spans="1:4" x14ac:dyDescent="0.3">
      <c r="A76">
        <f t="shared" si="1"/>
        <v>76</v>
      </c>
      <c r="B76">
        <v>262</v>
      </c>
      <c r="C76">
        <v>298</v>
      </c>
      <c r="D76">
        <v>11.113861170494401</v>
      </c>
    </row>
    <row r="77" spans="1:4" x14ac:dyDescent="0.3">
      <c r="A77">
        <f t="shared" si="1"/>
        <v>77</v>
      </c>
      <c r="B77">
        <v>263</v>
      </c>
      <c r="C77">
        <v>287</v>
      </c>
      <c r="D77">
        <v>14.973000000000001</v>
      </c>
    </row>
    <row r="78" spans="1:4" x14ac:dyDescent="0.3">
      <c r="A78">
        <f t="shared" si="1"/>
        <v>78</v>
      </c>
      <c r="B78">
        <v>264</v>
      </c>
      <c r="C78">
        <v>292</v>
      </c>
      <c r="D78">
        <v>13.132734083955</v>
      </c>
    </row>
    <row r="79" spans="1:4" x14ac:dyDescent="0.3">
      <c r="A79">
        <f t="shared" si="1"/>
        <v>79</v>
      </c>
      <c r="B79">
        <v>262</v>
      </c>
      <c r="C79">
        <v>286</v>
      </c>
      <c r="D79">
        <v>15.972</v>
      </c>
    </row>
    <row r="80" spans="1:4" x14ac:dyDescent="0.3">
      <c r="A80">
        <f t="shared" si="1"/>
        <v>80</v>
      </c>
      <c r="B80">
        <v>267</v>
      </c>
      <c r="C80">
        <v>294</v>
      </c>
      <c r="D80">
        <v>9.7333121314147206</v>
      </c>
    </row>
    <row r="81" spans="1:4" x14ac:dyDescent="0.3">
      <c r="A81">
        <f t="shared" si="1"/>
        <v>81</v>
      </c>
      <c r="B81">
        <v>261</v>
      </c>
      <c r="C81">
        <v>285</v>
      </c>
      <c r="D81">
        <v>16.997</v>
      </c>
    </row>
    <row r="82" spans="1:4" x14ac:dyDescent="0.3">
      <c r="A82">
        <f t="shared" si="1"/>
        <v>82</v>
      </c>
      <c r="B82">
        <v>268</v>
      </c>
      <c r="C82">
        <v>293</v>
      </c>
      <c r="D82">
        <v>8.7245510639318997</v>
      </c>
    </row>
    <row r="83" spans="1:4" x14ac:dyDescent="0.3">
      <c r="A83">
        <f t="shared" si="1"/>
        <v>83</v>
      </c>
      <c r="B83">
        <v>260</v>
      </c>
      <c r="C83">
        <v>284</v>
      </c>
      <c r="D83">
        <v>18.053000000000001</v>
      </c>
    </row>
    <row r="84" spans="1:4" x14ac:dyDescent="0.3">
      <c r="A84">
        <f t="shared" si="1"/>
        <v>84</v>
      </c>
      <c r="B84">
        <v>284</v>
      </c>
      <c r="C84">
        <v>316</v>
      </c>
      <c r="D84">
        <v>0.122974842471435</v>
      </c>
    </row>
    <row r="85" spans="1:4" x14ac:dyDescent="0.3">
      <c r="A85">
        <f t="shared" si="1"/>
        <v>85</v>
      </c>
      <c r="B85">
        <v>259</v>
      </c>
      <c r="C85">
        <v>283</v>
      </c>
      <c r="D85">
        <v>19.146999999999998</v>
      </c>
    </row>
    <row r="86" spans="1:4" x14ac:dyDescent="0.3">
      <c r="A86">
        <f t="shared" si="1"/>
        <v>86</v>
      </c>
      <c r="B86">
        <v>285</v>
      </c>
      <c r="C86">
        <v>316</v>
      </c>
      <c r="D86">
        <v>0.13005</v>
      </c>
    </row>
    <row r="87" spans="1:4" x14ac:dyDescent="0.3">
      <c r="A87">
        <f t="shared" si="1"/>
        <v>87</v>
      </c>
      <c r="B87">
        <v>258</v>
      </c>
      <c r="C87">
        <v>282</v>
      </c>
      <c r="D87">
        <v>20.282</v>
      </c>
    </row>
    <row r="88" spans="1:4" x14ac:dyDescent="0.3">
      <c r="A88">
        <f t="shared" si="1"/>
        <v>88</v>
      </c>
      <c r="B88">
        <v>284</v>
      </c>
      <c r="C88">
        <v>315</v>
      </c>
      <c r="D88">
        <v>0.15992999999999999</v>
      </c>
    </row>
    <row r="89" spans="1:4" x14ac:dyDescent="0.3">
      <c r="A89">
        <f t="shared" si="1"/>
        <v>89</v>
      </c>
      <c r="B89">
        <v>257</v>
      </c>
      <c r="C89">
        <v>281</v>
      </c>
      <c r="D89">
        <v>21.456</v>
      </c>
    </row>
    <row r="90" spans="1:4" x14ac:dyDescent="0.3">
      <c r="A90">
        <f t="shared" si="1"/>
        <v>90</v>
      </c>
      <c r="B90">
        <v>283</v>
      </c>
      <c r="C90">
        <v>314</v>
      </c>
      <c r="D90">
        <v>0.15992999999999999</v>
      </c>
    </row>
    <row r="91" spans="1:4" x14ac:dyDescent="0.3">
      <c r="A91">
        <f t="shared" si="1"/>
        <v>91</v>
      </c>
      <c r="B91">
        <v>265</v>
      </c>
      <c r="C91">
        <v>291</v>
      </c>
      <c r="D91">
        <v>10.397360936128001</v>
      </c>
    </row>
    <row r="92" spans="1:4" x14ac:dyDescent="0.3">
      <c r="A92">
        <f t="shared" si="1"/>
        <v>92</v>
      </c>
      <c r="B92">
        <v>255</v>
      </c>
      <c r="C92">
        <v>279</v>
      </c>
      <c r="D92">
        <v>22.661999999999999</v>
      </c>
    </row>
    <row r="93" spans="1:4" x14ac:dyDescent="0.3">
      <c r="A93">
        <f t="shared" si="1"/>
        <v>93</v>
      </c>
      <c r="B93">
        <v>255</v>
      </c>
      <c r="C93">
        <v>281</v>
      </c>
      <c r="D93">
        <v>20.6373976290838</v>
      </c>
    </row>
    <row r="94" spans="1:4" x14ac:dyDescent="0.3">
      <c r="A94">
        <f t="shared" si="1"/>
        <v>94</v>
      </c>
      <c r="B94">
        <v>254</v>
      </c>
      <c r="C94">
        <v>278</v>
      </c>
      <c r="D94">
        <v>24.159441921502498</v>
      </c>
    </row>
    <row r="95" spans="1:4" x14ac:dyDescent="0.3">
      <c r="A95">
        <f t="shared" si="1"/>
        <v>95</v>
      </c>
      <c r="B95">
        <v>258</v>
      </c>
      <c r="C95">
        <v>284</v>
      </c>
      <c r="D95">
        <v>20.261415038334299</v>
      </c>
    </row>
    <row r="96" spans="1:4" x14ac:dyDescent="0.3">
      <c r="A96">
        <f t="shared" si="1"/>
        <v>96</v>
      </c>
      <c r="B96">
        <v>253</v>
      </c>
      <c r="C96">
        <v>277</v>
      </c>
      <c r="D96">
        <v>25.6466865821555</v>
      </c>
    </row>
    <row r="97" spans="1:4" x14ac:dyDescent="0.3">
      <c r="A97">
        <f t="shared" si="1"/>
        <v>97</v>
      </c>
      <c r="B97">
        <v>282</v>
      </c>
      <c r="C97">
        <v>313</v>
      </c>
      <c r="D97">
        <v>0.30947006472750999</v>
      </c>
    </row>
    <row r="98" spans="1:4" x14ac:dyDescent="0.3">
      <c r="A98">
        <f t="shared" si="1"/>
        <v>98</v>
      </c>
      <c r="B98">
        <v>252</v>
      </c>
      <c r="C98">
        <v>276</v>
      </c>
      <c r="D98">
        <v>27.123242741774401</v>
      </c>
    </row>
    <row r="99" spans="1:4" x14ac:dyDescent="0.3">
      <c r="A99">
        <f t="shared" si="1"/>
        <v>99</v>
      </c>
      <c r="B99">
        <v>255</v>
      </c>
      <c r="C99">
        <v>279</v>
      </c>
      <c r="D99">
        <v>23.7115119313784</v>
      </c>
    </row>
    <row r="100" spans="1:4" x14ac:dyDescent="0.3">
      <c r="A100">
        <f t="shared" si="1"/>
        <v>100</v>
      </c>
      <c r="B100">
        <v>251</v>
      </c>
      <c r="C100">
        <v>275</v>
      </c>
      <c r="D100">
        <v>28.588646064322301</v>
      </c>
    </row>
    <row r="101" spans="1:4" x14ac:dyDescent="0.3">
      <c r="A101">
        <f t="shared" si="1"/>
        <v>101</v>
      </c>
      <c r="B101">
        <v>255</v>
      </c>
      <c r="C101">
        <v>281</v>
      </c>
      <c r="D101">
        <v>21.844147646435101</v>
      </c>
    </row>
    <row r="102" spans="1:4" x14ac:dyDescent="0.3">
      <c r="A102">
        <f t="shared" si="1"/>
        <v>102</v>
      </c>
      <c r="B102">
        <v>250</v>
      </c>
      <c r="C102">
        <v>274</v>
      </c>
      <c r="D102">
        <v>30.042460290863598</v>
      </c>
    </row>
    <row r="103" spans="1:4" x14ac:dyDescent="0.3">
      <c r="A103">
        <f t="shared" si="1"/>
        <v>103</v>
      </c>
      <c r="B103">
        <v>282</v>
      </c>
      <c r="C103">
        <v>312</v>
      </c>
      <c r="D103">
        <v>0.44845308882372797</v>
      </c>
    </row>
    <row r="104" spans="1:4" x14ac:dyDescent="0.3">
      <c r="A104">
        <f t="shared" si="1"/>
        <v>104</v>
      </c>
      <c r="B104">
        <v>253</v>
      </c>
      <c r="C104">
        <v>277</v>
      </c>
      <c r="D104">
        <v>25.625252898191398</v>
      </c>
    </row>
    <row r="105" spans="1:4" x14ac:dyDescent="0.3">
      <c r="A105">
        <f t="shared" si="1"/>
        <v>105</v>
      </c>
      <c r="B105">
        <v>248</v>
      </c>
      <c r="C105">
        <v>272</v>
      </c>
      <c r="D105">
        <v>31.484278341591899</v>
      </c>
    </row>
    <row r="106" spans="1:4" x14ac:dyDescent="0.3">
      <c r="A106">
        <f t="shared" si="1"/>
        <v>106</v>
      </c>
      <c r="B106">
        <v>260</v>
      </c>
      <c r="C106">
        <v>286</v>
      </c>
      <c r="D106">
        <v>16.677417055839499</v>
      </c>
    </row>
    <row r="107" spans="1:4" x14ac:dyDescent="0.3">
      <c r="A107">
        <f t="shared" si="1"/>
        <v>107</v>
      </c>
      <c r="B107">
        <v>247</v>
      </c>
      <c r="C107">
        <v>271</v>
      </c>
      <c r="D107">
        <v>32.907386206708701</v>
      </c>
    </row>
    <row r="108" spans="1:4" x14ac:dyDescent="0.3">
      <c r="A108">
        <f t="shared" si="1"/>
        <v>108</v>
      </c>
      <c r="B108">
        <v>259</v>
      </c>
      <c r="C108">
        <v>285</v>
      </c>
      <c r="D108">
        <v>16.310783712655201</v>
      </c>
    </row>
    <row r="109" spans="1:4" x14ac:dyDescent="0.3">
      <c r="A109">
        <f t="shared" si="1"/>
        <v>109</v>
      </c>
      <c r="B109">
        <v>246</v>
      </c>
      <c r="C109">
        <v>270</v>
      </c>
      <c r="D109">
        <v>34.317614415147297</v>
      </c>
    </row>
    <row r="110" spans="1:4" x14ac:dyDescent="0.3">
      <c r="A110">
        <f t="shared" si="1"/>
        <v>110</v>
      </c>
      <c r="B110">
        <v>251</v>
      </c>
      <c r="C110">
        <v>275</v>
      </c>
      <c r="D110">
        <v>28.2408572536443</v>
      </c>
    </row>
    <row r="111" spans="1:4" x14ac:dyDescent="0.3">
      <c r="A111">
        <f t="shared" si="1"/>
        <v>111</v>
      </c>
      <c r="B111">
        <v>245</v>
      </c>
      <c r="C111">
        <v>269</v>
      </c>
      <c r="D111">
        <v>35.714665605432899</v>
      </c>
    </row>
    <row r="112" spans="1:4" x14ac:dyDescent="0.3">
      <c r="A112">
        <f t="shared" si="1"/>
        <v>112</v>
      </c>
      <c r="B112">
        <v>254</v>
      </c>
      <c r="C112">
        <v>278</v>
      </c>
      <c r="D112">
        <v>25.437113817471001</v>
      </c>
    </row>
    <row r="113" spans="1:4" x14ac:dyDescent="0.3">
      <c r="A113">
        <f t="shared" si="1"/>
        <v>113</v>
      </c>
      <c r="B113">
        <v>244</v>
      </c>
      <c r="C113">
        <v>268</v>
      </c>
      <c r="D113">
        <v>37.098275606449</v>
      </c>
    </row>
    <row r="114" spans="1:4" x14ac:dyDescent="0.3">
      <c r="A114">
        <f t="shared" si="1"/>
        <v>114</v>
      </c>
      <c r="B114">
        <v>253</v>
      </c>
      <c r="C114">
        <v>277</v>
      </c>
      <c r="D114">
        <v>24.778346208104001</v>
      </c>
    </row>
    <row r="115" spans="1:4" x14ac:dyDescent="0.3">
      <c r="A115">
        <f t="shared" si="1"/>
        <v>115</v>
      </c>
      <c r="B115">
        <v>243</v>
      </c>
      <c r="C115">
        <v>267</v>
      </c>
      <c r="D115">
        <v>38.468214104756498</v>
      </c>
    </row>
    <row r="116" spans="1:4" x14ac:dyDescent="0.3">
      <c r="A116">
        <f t="shared" si="1"/>
        <v>116</v>
      </c>
      <c r="B116">
        <v>249</v>
      </c>
      <c r="C116">
        <v>273</v>
      </c>
      <c r="D116">
        <v>30.9760268069465</v>
      </c>
    </row>
    <row r="117" spans="1:4" x14ac:dyDescent="0.3">
      <c r="A117">
        <f t="shared" si="1"/>
        <v>117</v>
      </c>
      <c r="B117">
        <v>242</v>
      </c>
      <c r="C117">
        <v>266</v>
      </c>
      <c r="D117">
        <v>39.824285226385499</v>
      </c>
    </row>
    <row r="118" spans="1:4" x14ac:dyDescent="0.3">
      <c r="A118">
        <f t="shared" si="1"/>
        <v>118</v>
      </c>
      <c r="B118">
        <v>257</v>
      </c>
      <c r="C118">
        <v>282</v>
      </c>
      <c r="D118">
        <v>19.7077982556922</v>
      </c>
    </row>
    <row r="119" spans="1:4" x14ac:dyDescent="0.3">
      <c r="A119">
        <f t="shared" si="1"/>
        <v>119</v>
      </c>
      <c r="B119">
        <v>241</v>
      </c>
      <c r="C119">
        <v>265</v>
      </c>
      <c r="D119">
        <v>41.166328031629803</v>
      </c>
    </row>
    <row r="120" spans="1:4" x14ac:dyDescent="0.3">
      <c r="A120">
        <f t="shared" si="1"/>
        <v>120</v>
      </c>
      <c r="B120">
        <v>281</v>
      </c>
      <c r="C120">
        <v>311</v>
      </c>
      <c r="D120">
        <v>0.73221578017501399</v>
      </c>
    </row>
    <row r="121" spans="1:4" x14ac:dyDescent="0.3">
      <c r="A121">
        <f t="shared" si="1"/>
        <v>121</v>
      </c>
      <c r="B121">
        <v>240</v>
      </c>
      <c r="C121">
        <v>264</v>
      </c>
      <c r="D121">
        <v>42.494216921594798</v>
      </c>
    </row>
    <row r="122" spans="1:4" x14ac:dyDescent="0.3">
      <c r="A122">
        <f t="shared" si="1"/>
        <v>122</v>
      </c>
      <c r="B122">
        <v>247</v>
      </c>
      <c r="C122">
        <v>271</v>
      </c>
      <c r="D122">
        <v>33.8216277496415</v>
      </c>
    </row>
    <row r="123" spans="1:4" x14ac:dyDescent="0.3">
      <c r="A123">
        <f t="shared" si="1"/>
        <v>123</v>
      </c>
      <c r="B123">
        <v>239</v>
      </c>
      <c r="C123">
        <v>263</v>
      </c>
      <c r="D123">
        <v>43.807861955471097</v>
      </c>
    </row>
    <row r="124" spans="1:4" x14ac:dyDescent="0.3">
      <c r="A124">
        <f t="shared" si="1"/>
        <v>124</v>
      </c>
      <c r="B124">
        <v>280</v>
      </c>
      <c r="C124">
        <v>310</v>
      </c>
      <c r="D124">
        <v>0.94994656943531397</v>
      </c>
    </row>
    <row r="125" spans="1:4" x14ac:dyDescent="0.3">
      <c r="A125">
        <f t="shared" si="1"/>
        <v>125</v>
      </c>
      <c r="B125">
        <v>238</v>
      </c>
      <c r="C125">
        <v>262</v>
      </c>
      <c r="D125">
        <v>45.107209077732598</v>
      </c>
    </row>
    <row r="126" spans="1:4" x14ac:dyDescent="0.3">
      <c r="A126">
        <f t="shared" si="1"/>
        <v>126</v>
      </c>
      <c r="B126">
        <v>257</v>
      </c>
      <c r="C126">
        <v>280</v>
      </c>
      <c r="D126">
        <v>20.132000000000001</v>
      </c>
    </row>
    <row r="127" spans="1:4" x14ac:dyDescent="0.3">
      <c r="A127">
        <f t="shared" si="1"/>
        <v>127</v>
      </c>
      <c r="B127">
        <v>237</v>
      </c>
      <c r="C127">
        <v>261</v>
      </c>
      <c r="D127">
        <v>46.392240254685902</v>
      </c>
    </row>
    <row r="128" spans="1:4" x14ac:dyDescent="0.3">
      <c r="A128">
        <f t="shared" si="1"/>
        <v>128</v>
      </c>
      <c r="B128">
        <v>245</v>
      </c>
      <c r="C128">
        <v>269</v>
      </c>
      <c r="D128">
        <v>36.7432979766172</v>
      </c>
    </row>
    <row r="129" spans="1:4" x14ac:dyDescent="0.3">
      <c r="A129">
        <f t="shared" si="1"/>
        <v>129</v>
      </c>
      <c r="B129">
        <v>262</v>
      </c>
      <c r="C129">
        <v>285</v>
      </c>
      <c r="D129">
        <v>16.420392415675401</v>
      </c>
    </row>
    <row r="130" spans="1:4" x14ac:dyDescent="0.3">
      <c r="A130">
        <f t="shared" si="1"/>
        <v>130</v>
      </c>
      <c r="B130">
        <v>235</v>
      </c>
      <c r="C130">
        <v>259</v>
      </c>
      <c r="D130">
        <v>47.662973520024401</v>
      </c>
    </row>
    <row r="131" spans="1:4" x14ac:dyDescent="0.3">
      <c r="A131">
        <f t="shared" ref="A131:A194" si="2">A130+1</f>
        <v>131</v>
      </c>
      <c r="B131">
        <v>250</v>
      </c>
      <c r="C131">
        <v>274</v>
      </c>
      <c r="D131">
        <v>30.654207666293399</v>
      </c>
    </row>
    <row r="132" spans="1:4" x14ac:dyDescent="0.3">
      <c r="A132">
        <f t="shared" si="2"/>
        <v>132</v>
      </c>
      <c r="B132">
        <v>234</v>
      </c>
      <c r="C132">
        <v>258</v>
      </c>
      <c r="D132">
        <v>48.9123535055191</v>
      </c>
    </row>
    <row r="133" spans="1:4" x14ac:dyDescent="0.3">
      <c r="A133">
        <f t="shared" si="2"/>
        <v>133</v>
      </c>
      <c r="B133">
        <v>249</v>
      </c>
      <c r="C133">
        <v>273</v>
      </c>
      <c r="D133">
        <v>30.798496388163599</v>
      </c>
    </row>
    <row r="134" spans="1:4" x14ac:dyDescent="0.3">
      <c r="A134">
        <f t="shared" si="2"/>
        <v>134</v>
      </c>
      <c r="B134">
        <v>233</v>
      </c>
      <c r="C134">
        <v>257</v>
      </c>
      <c r="D134">
        <v>50.1476379356479</v>
      </c>
    </row>
    <row r="135" spans="1:4" x14ac:dyDescent="0.3">
      <c r="A135">
        <f t="shared" si="2"/>
        <v>135</v>
      </c>
      <c r="B135">
        <v>256</v>
      </c>
      <c r="C135">
        <v>279</v>
      </c>
      <c r="D135">
        <v>21.429868072554399</v>
      </c>
    </row>
    <row r="136" spans="1:4" x14ac:dyDescent="0.3">
      <c r="A136">
        <f t="shared" si="2"/>
        <v>136</v>
      </c>
      <c r="B136">
        <v>232</v>
      </c>
      <c r="C136">
        <v>256</v>
      </c>
      <c r="D136">
        <v>51.368970124971597</v>
      </c>
    </row>
    <row r="137" spans="1:4" x14ac:dyDescent="0.3">
      <c r="A137">
        <f t="shared" si="2"/>
        <v>137</v>
      </c>
      <c r="B137">
        <v>275</v>
      </c>
      <c r="C137">
        <v>301</v>
      </c>
      <c r="D137">
        <v>4.10773430465904</v>
      </c>
    </row>
    <row r="138" spans="1:4" x14ac:dyDescent="0.3">
      <c r="A138">
        <f t="shared" si="2"/>
        <v>138</v>
      </c>
      <c r="B138">
        <v>240</v>
      </c>
      <c r="C138">
        <v>264</v>
      </c>
      <c r="D138">
        <v>42.368527931267799</v>
      </c>
    </row>
    <row r="139" spans="1:4" x14ac:dyDescent="0.3">
      <c r="A139">
        <f t="shared" si="2"/>
        <v>139</v>
      </c>
      <c r="B139">
        <v>230</v>
      </c>
      <c r="C139">
        <v>254</v>
      </c>
      <c r="D139">
        <v>52.576528536688599</v>
      </c>
    </row>
    <row r="140" spans="1:4" x14ac:dyDescent="0.3">
      <c r="A140">
        <f t="shared" si="2"/>
        <v>140</v>
      </c>
      <c r="B140">
        <v>255</v>
      </c>
      <c r="C140">
        <v>278</v>
      </c>
      <c r="D140">
        <v>22.672318317185599</v>
      </c>
    </row>
    <row r="141" spans="1:4" x14ac:dyDescent="0.3">
      <c r="A141">
        <f t="shared" si="2"/>
        <v>141</v>
      </c>
      <c r="B141">
        <v>270</v>
      </c>
      <c r="C141">
        <v>294</v>
      </c>
      <c r="D141">
        <v>5.4729561999812404</v>
      </c>
    </row>
    <row r="142" spans="1:4" x14ac:dyDescent="0.3">
      <c r="A142">
        <f t="shared" si="2"/>
        <v>142</v>
      </c>
      <c r="B142">
        <v>238</v>
      </c>
      <c r="C142">
        <v>262</v>
      </c>
      <c r="D142">
        <v>44.7021061803976</v>
      </c>
    </row>
    <row r="143" spans="1:4" x14ac:dyDescent="0.3">
      <c r="A143">
        <f t="shared" si="2"/>
        <v>143</v>
      </c>
      <c r="B143">
        <v>228</v>
      </c>
      <c r="C143">
        <v>251</v>
      </c>
      <c r="D143">
        <v>53.763817668617698</v>
      </c>
    </row>
    <row r="144" spans="1:4" x14ac:dyDescent="0.3">
      <c r="A144">
        <f t="shared" si="2"/>
        <v>144</v>
      </c>
      <c r="B144">
        <v>254</v>
      </c>
      <c r="C144">
        <v>277</v>
      </c>
      <c r="D144">
        <v>23.878625109297001</v>
      </c>
    </row>
    <row r="145" spans="1:4" x14ac:dyDescent="0.3">
      <c r="A145">
        <f t="shared" si="2"/>
        <v>145</v>
      </c>
      <c r="B145">
        <v>249</v>
      </c>
      <c r="C145">
        <v>273</v>
      </c>
      <c r="D145">
        <v>32.061868629837903</v>
      </c>
    </row>
    <row r="146" spans="1:4" x14ac:dyDescent="0.3">
      <c r="A146">
        <f t="shared" si="2"/>
        <v>146</v>
      </c>
      <c r="B146">
        <v>236</v>
      </c>
      <c r="C146">
        <v>260</v>
      </c>
      <c r="D146">
        <v>46.975810860218097</v>
      </c>
    </row>
    <row r="147" spans="1:4" x14ac:dyDescent="0.3">
      <c r="A147">
        <f t="shared" si="2"/>
        <v>147</v>
      </c>
      <c r="B147">
        <v>261</v>
      </c>
      <c r="C147">
        <v>283</v>
      </c>
      <c r="D147">
        <v>18.634</v>
      </c>
    </row>
    <row r="148" spans="1:4" x14ac:dyDescent="0.3">
      <c r="A148">
        <f t="shared" si="2"/>
        <v>148</v>
      </c>
      <c r="B148">
        <v>253</v>
      </c>
      <c r="C148">
        <v>276</v>
      </c>
      <c r="D148">
        <v>25.0656520110436</v>
      </c>
    </row>
    <row r="149" spans="1:4" x14ac:dyDescent="0.3">
      <c r="A149">
        <f t="shared" si="2"/>
        <v>149</v>
      </c>
      <c r="B149">
        <v>234</v>
      </c>
      <c r="C149">
        <v>258</v>
      </c>
      <c r="D149">
        <v>48.119004924704498</v>
      </c>
    </row>
    <row r="150" spans="1:4" x14ac:dyDescent="0.3">
      <c r="A150">
        <f t="shared" si="2"/>
        <v>150</v>
      </c>
      <c r="B150">
        <v>223</v>
      </c>
      <c r="C150">
        <v>245</v>
      </c>
      <c r="D150">
        <v>54.925012148715702</v>
      </c>
    </row>
    <row r="151" spans="1:4" x14ac:dyDescent="0.3">
      <c r="A151">
        <f t="shared" si="2"/>
        <v>151</v>
      </c>
      <c r="B151">
        <v>224</v>
      </c>
      <c r="C151">
        <v>246</v>
      </c>
      <c r="D151">
        <v>55.137428217503398</v>
      </c>
    </row>
    <row r="152" spans="1:4" x14ac:dyDescent="0.3">
      <c r="A152">
        <f t="shared" si="2"/>
        <v>152</v>
      </c>
      <c r="B152">
        <v>223</v>
      </c>
      <c r="C152">
        <v>245</v>
      </c>
      <c r="D152">
        <v>56.0438352173826</v>
      </c>
    </row>
    <row r="153" spans="1:4" x14ac:dyDescent="0.3">
      <c r="A153">
        <f t="shared" si="2"/>
        <v>153</v>
      </c>
      <c r="B153">
        <v>223</v>
      </c>
      <c r="C153">
        <v>244</v>
      </c>
      <c r="D153">
        <v>56.0438352173826</v>
      </c>
    </row>
    <row r="154" spans="1:4" x14ac:dyDescent="0.3">
      <c r="A154">
        <f t="shared" si="2"/>
        <v>154</v>
      </c>
      <c r="B154">
        <v>223</v>
      </c>
      <c r="C154">
        <v>243</v>
      </c>
      <c r="D154">
        <v>56.0438352173826</v>
      </c>
    </row>
    <row r="155" spans="1:4" x14ac:dyDescent="0.3">
      <c r="A155">
        <f t="shared" si="2"/>
        <v>155</v>
      </c>
      <c r="B155">
        <v>222</v>
      </c>
      <c r="C155">
        <v>241</v>
      </c>
      <c r="D155">
        <v>56.0438352173826</v>
      </c>
    </row>
    <row r="156" spans="1:4" x14ac:dyDescent="0.3">
      <c r="A156">
        <f t="shared" si="2"/>
        <v>156</v>
      </c>
      <c r="B156">
        <v>222</v>
      </c>
      <c r="C156">
        <v>242</v>
      </c>
      <c r="D156">
        <v>56.763154915957998</v>
      </c>
    </row>
    <row r="157" spans="1:4" x14ac:dyDescent="0.3">
      <c r="A157">
        <f t="shared" si="2"/>
        <v>157</v>
      </c>
      <c r="B157">
        <v>222</v>
      </c>
      <c r="C157">
        <v>241</v>
      </c>
      <c r="D157">
        <v>57.135598313185099</v>
      </c>
    </row>
    <row r="158" spans="1:4" x14ac:dyDescent="0.3">
      <c r="A158">
        <f t="shared" si="2"/>
        <v>158</v>
      </c>
      <c r="B158">
        <v>222</v>
      </c>
      <c r="C158">
        <v>240</v>
      </c>
      <c r="D158">
        <v>57.135598313185099</v>
      </c>
    </row>
    <row r="159" spans="1:4" x14ac:dyDescent="0.3">
      <c r="A159">
        <f t="shared" si="2"/>
        <v>159</v>
      </c>
      <c r="B159">
        <v>222</v>
      </c>
      <c r="C159">
        <v>238</v>
      </c>
      <c r="D159">
        <v>57.135598313185099</v>
      </c>
    </row>
    <row r="160" spans="1:4" x14ac:dyDescent="0.3">
      <c r="A160">
        <f t="shared" si="2"/>
        <v>160</v>
      </c>
      <c r="B160">
        <v>222</v>
      </c>
      <c r="C160">
        <v>239</v>
      </c>
      <c r="D160">
        <v>57.8432835178685</v>
      </c>
    </row>
    <row r="161" spans="1:4" x14ac:dyDescent="0.3">
      <c r="A161">
        <f t="shared" si="2"/>
        <v>161</v>
      </c>
      <c r="B161">
        <v>222</v>
      </c>
      <c r="C161">
        <v>238</v>
      </c>
      <c r="D161">
        <v>58.207968807458002</v>
      </c>
    </row>
    <row r="162" spans="1:4" x14ac:dyDescent="0.3">
      <c r="A162">
        <f t="shared" si="2"/>
        <v>162</v>
      </c>
      <c r="B162">
        <v>222</v>
      </c>
      <c r="C162">
        <v>236</v>
      </c>
      <c r="D162">
        <v>58.207968807458002</v>
      </c>
    </row>
    <row r="163" spans="1:4" x14ac:dyDescent="0.3">
      <c r="A163">
        <f t="shared" si="2"/>
        <v>163</v>
      </c>
      <c r="B163">
        <v>222</v>
      </c>
      <c r="C163">
        <v>237</v>
      </c>
      <c r="D163">
        <v>58.888338466100898</v>
      </c>
    </row>
    <row r="164" spans="1:4" x14ac:dyDescent="0.3">
      <c r="A164">
        <f t="shared" si="2"/>
        <v>164</v>
      </c>
      <c r="B164">
        <v>222</v>
      </c>
      <c r="C164">
        <v>236</v>
      </c>
      <c r="D164">
        <v>59.267245046814402</v>
      </c>
    </row>
    <row r="165" spans="1:4" x14ac:dyDescent="0.3">
      <c r="A165">
        <f t="shared" si="2"/>
        <v>165</v>
      </c>
      <c r="B165">
        <v>221</v>
      </c>
      <c r="C165">
        <v>234</v>
      </c>
      <c r="D165">
        <v>59.267245046814402</v>
      </c>
    </row>
    <row r="166" spans="1:4" x14ac:dyDescent="0.3">
      <c r="A166">
        <f t="shared" si="2"/>
        <v>166</v>
      </c>
      <c r="B166">
        <v>222</v>
      </c>
      <c r="C166">
        <v>235</v>
      </c>
      <c r="D166">
        <v>59.972945072386203</v>
      </c>
    </row>
    <row r="167" spans="1:4" x14ac:dyDescent="0.3">
      <c r="A167">
        <f t="shared" si="2"/>
        <v>167</v>
      </c>
      <c r="B167">
        <v>221</v>
      </c>
      <c r="C167">
        <v>234</v>
      </c>
      <c r="D167">
        <v>60.314744770359901</v>
      </c>
    </row>
    <row r="168" spans="1:4" x14ac:dyDescent="0.3">
      <c r="A168">
        <f t="shared" si="2"/>
        <v>168</v>
      </c>
      <c r="B168">
        <v>221</v>
      </c>
      <c r="C168">
        <v>233</v>
      </c>
      <c r="D168">
        <v>60.314744770359901</v>
      </c>
    </row>
    <row r="169" spans="1:4" x14ac:dyDescent="0.3">
      <c r="A169">
        <f t="shared" si="2"/>
        <v>169</v>
      </c>
      <c r="B169">
        <v>221</v>
      </c>
      <c r="C169">
        <v>231</v>
      </c>
      <c r="D169">
        <v>60.314744770359901</v>
      </c>
    </row>
    <row r="170" spans="1:4" x14ac:dyDescent="0.3">
      <c r="A170">
        <f t="shared" si="2"/>
        <v>170</v>
      </c>
      <c r="B170">
        <v>221</v>
      </c>
      <c r="C170">
        <v>232</v>
      </c>
      <c r="D170">
        <v>61.046023354815702</v>
      </c>
    </row>
    <row r="171" spans="1:4" x14ac:dyDescent="0.3">
      <c r="A171">
        <f t="shared" si="2"/>
        <v>171</v>
      </c>
      <c r="B171">
        <v>221</v>
      </c>
      <c r="C171">
        <v>231</v>
      </c>
      <c r="D171">
        <v>61.348693416188901</v>
      </c>
    </row>
    <row r="172" spans="1:4" x14ac:dyDescent="0.3">
      <c r="A172">
        <f t="shared" si="2"/>
        <v>172</v>
      </c>
      <c r="B172">
        <v>220</v>
      </c>
      <c r="C172">
        <v>230</v>
      </c>
      <c r="D172">
        <v>61.348693416188901</v>
      </c>
    </row>
    <row r="173" spans="1:4" x14ac:dyDescent="0.3">
      <c r="A173">
        <f t="shared" si="2"/>
        <v>173</v>
      </c>
      <c r="B173">
        <v>220</v>
      </c>
      <c r="C173">
        <v>228</v>
      </c>
      <c r="D173">
        <v>61.348693416188901</v>
      </c>
    </row>
    <row r="174" spans="1:4" x14ac:dyDescent="0.3">
      <c r="A174">
        <f t="shared" si="2"/>
        <v>174</v>
      </c>
      <c r="B174">
        <v>220</v>
      </c>
      <c r="C174">
        <v>229</v>
      </c>
      <c r="D174">
        <v>62.135299128925503</v>
      </c>
    </row>
    <row r="175" spans="1:4" x14ac:dyDescent="0.3">
      <c r="A175">
        <f t="shared" si="2"/>
        <v>175</v>
      </c>
      <c r="B175">
        <v>220</v>
      </c>
      <c r="C175">
        <v>228</v>
      </c>
      <c r="D175">
        <v>62.371686608188597</v>
      </c>
    </row>
    <row r="176" spans="1:4" x14ac:dyDescent="0.3">
      <c r="A176">
        <f t="shared" si="2"/>
        <v>176</v>
      </c>
      <c r="B176">
        <v>219</v>
      </c>
      <c r="C176">
        <v>226</v>
      </c>
      <c r="D176">
        <v>62.371686608188597</v>
      </c>
    </row>
    <row r="177" spans="1:4" x14ac:dyDescent="0.3">
      <c r="A177">
        <f t="shared" si="2"/>
        <v>177</v>
      </c>
      <c r="B177">
        <v>219</v>
      </c>
      <c r="C177">
        <v>227</v>
      </c>
      <c r="D177">
        <v>63.123858251273802</v>
      </c>
    </row>
    <row r="178" spans="1:4" x14ac:dyDescent="0.3">
      <c r="A178">
        <f t="shared" si="2"/>
        <v>178</v>
      </c>
      <c r="B178">
        <v>219</v>
      </c>
      <c r="C178">
        <v>226</v>
      </c>
      <c r="D178">
        <v>63.388242957928</v>
      </c>
    </row>
    <row r="179" spans="1:4" x14ac:dyDescent="0.3">
      <c r="A179">
        <f t="shared" si="2"/>
        <v>179</v>
      </c>
      <c r="B179">
        <v>217</v>
      </c>
      <c r="C179">
        <v>224</v>
      </c>
      <c r="D179">
        <v>63.388242957928</v>
      </c>
    </row>
    <row r="180" spans="1:4" x14ac:dyDescent="0.3">
      <c r="A180">
        <f t="shared" si="2"/>
        <v>180</v>
      </c>
      <c r="B180">
        <v>218</v>
      </c>
      <c r="C180">
        <v>225</v>
      </c>
      <c r="D180">
        <v>64.126417852960898</v>
      </c>
    </row>
    <row r="181" spans="1:4" x14ac:dyDescent="0.3">
      <c r="A181">
        <f t="shared" si="2"/>
        <v>181</v>
      </c>
      <c r="B181">
        <v>217</v>
      </c>
      <c r="C181">
        <v>224</v>
      </c>
      <c r="D181">
        <v>64.399920789518404</v>
      </c>
    </row>
    <row r="182" spans="1:4" x14ac:dyDescent="0.3">
      <c r="A182">
        <f t="shared" si="2"/>
        <v>182</v>
      </c>
      <c r="B182">
        <v>215</v>
      </c>
      <c r="C182">
        <v>222</v>
      </c>
      <c r="D182">
        <v>64.399920789518404</v>
      </c>
    </row>
    <row r="183" spans="1:4" x14ac:dyDescent="0.3">
      <c r="A183">
        <f t="shared" si="2"/>
        <v>183</v>
      </c>
      <c r="B183">
        <v>216</v>
      </c>
      <c r="C183">
        <v>223</v>
      </c>
      <c r="D183">
        <v>65.116299052341603</v>
      </c>
    </row>
    <row r="184" spans="1:4" x14ac:dyDescent="0.3">
      <c r="A184">
        <f t="shared" si="2"/>
        <v>184</v>
      </c>
      <c r="B184">
        <v>215</v>
      </c>
      <c r="C184">
        <v>221</v>
      </c>
      <c r="D184">
        <v>65.408305716198598</v>
      </c>
    </row>
    <row r="185" spans="1:4" x14ac:dyDescent="0.3">
      <c r="A185">
        <f t="shared" si="2"/>
        <v>185</v>
      </c>
      <c r="B185">
        <v>215</v>
      </c>
      <c r="C185">
        <v>221</v>
      </c>
      <c r="D185">
        <v>66.415398329278602</v>
      </c>
    </row>
    <row r="186" spans="1:4" x14ac:dyDescent="0.3">
      <c r="A186">
        <f t="shared" si="2"/>
        <v>186</v>
      </c>
      <c r="B186">
        <v>217</v>
      </c>
      <c r="C186">
        <v>224</v>
      </c>
      <c r="D186">
        <v>67.757954452042497</v>
      </c>
    </row>
    <row r="187" spans="1:4" x14ac:dyDescent="0.3">
      <c r="A187">
        <f t="shared" si="2"/>
        <v>187</v>
      </c>
      <c r="B187">
        <v>216</v>
      </c>
      <c r="C187">
        <v>223</v>
      </c>
      <c r="D187">
        <v>67.788165576470604</v>
      </c>
    </row>
    <row r="188" spans="1:4" x14ac:dyDescent="0.3">
      <c r="A188">
        <f t="shared" si="2"/>
        <v>188</v>
      </c>
      <c r="B188">
        <v>215</v>
      </c>
      <c r="C188">
        <v>222</v>
      </c>
      <c r="D188">
        <v>67.788165576470604</v>
      </c>
    </row>
    <row r="189" spans="1:4" x14ac:dyDescent="0.3">
      <c r="A189">
        <f t="shared" si="2"/>
        <v>189</v>
      </c>
      <c r="B189">
        <v>215</v>
      </c>
      <c r="C189">
        <v>221</v>
      </c>
      <c r="D189">
        <v>67.788165576470604</v>
      </c>
    </row>
    <row r="190" spans="1:4" x14ac:dyDescent="0.3">
      <c r="A190">
        <f t="shared" si="2"/>
        <v>190</v>
      </c>
      <c r="B190">
        <v>214</v>
      </c>
      <c r="C190">
        <v>220</v>
      </c>
      <c r="D190">
        <v>67.788165576470604</v>
      </c>
    </row>
    <row r="191" spans="1:4" x14ac:dyDescent="0.3">
      <c r="A191">
        <f t="shared" si="2"/>
        <v>191</v>
      </c>
      <c r="B191">
        <v>217</v>
      </c>
      <c r="C191">
        <v>223</v>
      </c>
      <c r="D191">
        <v>69.638037992724506</v>
      </c>
    </row>
    <row r="192" spans="1:4" x14ac:dyDescent="0.3">
      <c r="A192">
        <f t="shared" si="2"/>
        <v>192</v>
      </c>
      <c r="B192">
        <v>214</v>
      </c>
      <c r="C192">
        <v>219</v>
      </c>
      <c r="D192">
        <v>68.795758011884004</v>
      </c>
    </row>
    <row r="193" spans="1:4" x14ac:dyDescent="0.3">
      <c r="A193">
        <f t="shared" si="2"/>
        <v>193</v>
      </c>
      <c r="B193">
        <v>214</v>
      </c>
      <c r="C193">
        <v>219</v>
      </c>
      <c r="D193">
        <v>69.804923830183995</v>
      </c>
    </row>
    <row r="194" spans="1:4" x14ac:dyDescent="0.3">
      <c r="A194">
        <f t="shared" si="2"/>
        <v>194</v>
      </c>
      <c r="B194">
        <v>216</v>
      </c>
      <c r="C194">
        <v>221</v>
      </c>
      <c r="D194">
        <v>70.433861437012993</v>
      </c>
    </row>
    <row r="195" spans="1:4" x14ac:dyDescent="0.3">
      <c r="A195">
        <f t="shared" ref="A195:A244" si="3">A194+1</f>
        <v>195</v>
      </c>
      <c r="B195">
        <v>216</v>
      </c>
      <c r="C195">
        <v>220</v>
      </c>
      <c r="D195">
        <v>70.698999999999998</v>
      </c>
    </row>
    <row r="196" spans="1:4" x14ac:dyDescent="0.3">
      <c r="A196">
        <f t="shared" si="3"/>
        <v>196</v>
      </c>
      <c r="B196">
        <v>213</v>
      </c>
      <c r="C196">
        <v>217</v>
      </c>
      <c r="D196">
        <v>70.815162191267703</v>
      </c>
    </row>
    <row r="197" spans="1:4" x14ac:dyDescent="0.3">
      <c r="A197">
        <f t="shared" si="3"/>
        <v>197</v>
      </c>
      <c r="B197">
        <v>213</v>
      </c>
      <c r="C197">
        <v>217</v>
      </c>
      <c r="D197">
        <v>71.829601214654701</v>
      </c>
    </row>
    <row r="198" spans="1:4" x14ac:dyDescent="0.3">
      <c r="A198">
        <f t="shared" si="3"/>
        <v>198</v>
      </c>
      <c r="B198">
        <v>288</v>
      </c>
      <c r="C198">
        <v>315</v>
      </c>
      <c r="D198">
        <v>0.84743873162183503</v>
      </c>
    </row>
    <row r="199" spans="1:4" x14ac:dyDescent="0.3">
      <c r="A199">
        <f t="shared" si="3"/>
        <v>199</v>
      </c>
      <c r="B199">
        <v>290</v>
      </c>
      <c r="C199">
        <v>318</v>
      </c>
      <c r="D199">
        <v>1.30552812929085</v>
      </c>
    </row>
    <row r="200" spans="1:4" x14ac:dyDescent="0.3">
      <c r="A200">
        <f t="shared" si="3"/>
        <v>200</v>
      </c>
      <c r="B200">
        <v>289</v>
      </c>
      <c r="C200">
        <v>316</v>
      </c>
      <c r="D200">
        <v>1.5053816954094299</v>
      </c>
    </row>
    <row r="201" spans="1:4" x14ac:dyDescent="0.3">
      <c r="A201">
        <f t="shared" si="3"/>
        <v>201</v>
      </c>
      <c r="B201">
        <v>213</v>
      </c>
      <c r="C201">
        <v>216</v>
      </c>
      <c r="D201">
        <v>74.786000000000001</v>
      </c>
    </row>
    <row r="202" spans="1:4" x14ac:dyDescent="0.3">
      <c r="A202">
        <f t="shared" si="3"/>
        <v>202</v>
      </c>
      <c r="B202">
        <v>288</v>
      </c>
      <c r="C202">
        <v>314</v>
      </c>
      <c r="D202">
        <v>1.1615</v>
      </c>
    </row>
    <row r="203" spans="1:4" x14ac:dyDescent="0.3">
      <c r="A203">
        <f t="shared" si="3"/>
        <v>203</v>
      </c>
      <c r="B203">
        <v>212</v>
      </c>
      <c r="C203">
        <v>215</v>
      </c>
      <c r="D203">
        <v>75.810998062645297</v>
      </c>
    </row>
    <row r="204" spans="1:4" x14ac:dyDescent="0.3">
      <c r="A204">
        <f t="shared" si="3"/>
        <v>204</v>
      </c>
      <c r="B204">
        <v>287</v>
      </c>
      <c r="C204">
        <v>314</v>
      </c>
      <c r="D204">
        <v>1.1615</v>
      </c>
    </row>
    <row r="205" spans="1:4" x14ac:dyDescent="0.3">
      <c r="A205">
        <f t="shared" si="3"/>
        <v>205</v>
      </c>
      <c r="B205">
        <v>283</v>
      </c>
      <c r="C205">
        <v>309</v>
      </c>
      <c r="D205">
        <v>-2.9540413063124101E-2</v>
      </c>
    </row>
    <row r="206" spans="1:4" x14ac:dyDescent="0.3">
      <c r="A206">
        <f t="shared" si="3"/>
        <v>206</v>
      </c>
      <c r="B206">
        <v>213</v>
      </c>
      <c r="C206">
        <v>216</v>
      </c>
      <c r="D206">
        <v>73.298151267213399</v>
      </c>
    </row>
    <row r="207" spans="1:4" x14ac:dyDescent="0.3">
      <c r="A207">
        <f t="shared" si="3"/>
        <v>207</v>
      </c>
      <c r="B207">
        <v>213</v>
      </c>
      <c r="C207">
        <v>216</v>
      </c>
      <c r="D207">
        <v>74.337932259391707</v>
      </c>
    </row>
    <row r="208" spans="1:4" x14ac:dyDescent="0.3">
      <c r="A208">
        <f t="shared" si="3"/>
        <v>208</v>
      </c>
      <c r="B208">
        <v>218</v>
      </c>
      <c r="C208">
        <v>221</v>
      </c>
      <c r="D208">
        <v>66.560622021278903</v>
      </c>
    </row>
    <row r="209" spans="1:4" x14ac:dyDescent="0.3">
      <c r="A209">
        <f t="shared" si="3"/>
        <v>209</v>
      </c>
      <c r="B209">
        <v>212</v>
      </c>
      <c r="C209">
        <v>215</v>
      </c>
      <c r="D209">
        <v>75.381152754984299</v>
      </c>
    </row>
    <row r="210" spans="1:4" x14ac:dyDescent="0.3">
      <c r="A210">
        <f t="shared" si="3"/>
        <v>210</v>
      </c>
      <c r="B210">
        <v>219</v>
      </c>
      <c r="C210">
        <v>222</v>
      </c>
      <c r="D210">
        <v>67.672170005035298</v>
      </c>
    </row>
    <row r="211" spans="1:4" x14ac:dyDescent="0.3">
      <c r="A211">
        <f t="shared" si="3"/>
        <v>211</v>
      </c>
      <c r="B211">
        <v>216</v>
      </c>
      <c r="C211">
        <v>219</v>
      </c>
      <c r="D211">
        <v>67.733704149266401</v>
      </c>
    </row>
    <row r="212" spans="1:4" x14ac:dyDescent="0.3">
      <c r="A212">
        <f t="shared" si="3"/>
        <v>212</v>
      </c>
      <c r="B212">
        <v>218</v>
      </c>
      <c r="C212">
        <v>221</v>
      </c>
      <c r="D212">
        <v>70.5794553383775</v>
      </c>
    </row>
    <row r="213" spans="1:4" x14ac:dyDescent="0.3">
      <c r="A213">
        <f t="shared" si="3"/>
        <v>213</v>
      </c>
      <c r="B213">
        <v>215</v>
      </c>
      <c r="C213">
        <v>218</v>
      </c>
      <c r="D213">
        <v>68.795522653047797</v>
      </c>
    </row>
    <row r="214" spans="1:4" x14ac:dyDescent="0.3">
      <c r="A214">
        <f t="shared" si="3"/>
        <v>214</v>
      </c>
      <c r="B214">
        <v>215</v>
      </c>
      <c r="C214">
        <v>218</v>
      </c>
      <c r="D214">
        <v>69.8626521748036</v>
      </c>
    </row>
    <row r="215" spans="1:4" x14ac:dyDescent="0.3">
      <c r="A215">
        <f t="shared" si="3"/>
        <v>215</v>
      </c>
      <c r="B215">
        <v>217</v>
      </c>
      <c r="C215">
        <v>220</v>
      </c>
      <c r="D215">
        <v>71.608369943003595</v>
      </c>
    </row>
    <row r="216" spans="1:4" x14ac:dyDescent="0.3">
      <c r="A216">
        <f t="shared" si="3"/>
        <v>216</v>
      </c>
      <c r="B216">
        <v>214</v>
      </c>
      <c r="C216">
        <v>217</v>
      </c>
      <c r="D216">
        <v>70.934263129076399</v>
      </c>
    </row>
    <row r="217" spans="1:4" x14ac:dyDescent="0.3">
      <c r="A217">
        <f t="shared" si="3"/>
        <v>217</v>
      </c>
      <c r="B217">
        <v>214</v>
      </c>
      <c r="C217">
        <v>217</v>
      </c>
      <c r="D217">
        <v>72.015210816961599</v>
      </c>
    </row>
    <row r="218" spans="1:4" x14ac:dyDescent="0.3">
      <c r="A218">
        <f t="shared" si="3"/>
        <v>218</v>
      </c>
      <c r="B218">
        <v>215</v>
      </c>
      <c r="C218">
        <v>218</v>
      </c>
      <c r="D218">
        <v>72.680804925688093</v>
      </c>
    </row>
    <row r="219" spans="1:4" x14ac:dyDescent="0.3">
      <c r="A219">
        <f t="shared" si="3"/>
        <v>219</v>
      </c>
      <c r="B219">
        <v>213</v>
      </c>
      <c r="C219">
        <v>216</v>
      </c>
      <c r="D219">
        <v>73.101045861673896</v>
      </c>
    </row>
    <row r="220" spans="1:4" x14ac:dyDescent="0.3">
      <c r="A220">
        <f t="shared" si="3"/>
        <v>220</v>
      </c>
      <c r="B220">
        <v>213</v>
      </c>
      <c r="C220">
        <v>216</v>
      </c>
      <c r="D220">
        <v>74.197002213235706</v>
      </c>
    </row>
    <row r="221" spans="1:4" x14ac:dyDescent="0.3">
      <c r="A221">
        <f t="shared" si="3"/>
        <v>221</v>
      </c>
      <c r="B221">
        <v>268</v>
      </c>
      <c r="C221">
        <v>288</v>
      </c>
      <c r="D221">
        <v>11.002597503573099</v>
      </c>
    </row>
    <row r="222" spans="1:4" x14ac:dyDescent="0.3">
      <c r="A222">
        <f t="shared" si="3"/>
        <v>222</v>
      </c>
      <c r="B222">
        <v>269</v>
      </c>
      <c r="C222">
        <v>288</v>
      </c>
      <c r="D222">
        <v>12.074999999999999</v>
      </c>
    </row>
    <row r="223" spans="1:4" x14ac:dyDescent="0.3">
      <c r="A223">
        <f t="shared" si="3"/>
        <v>223</v>
      </c>
      <c r="B223">
        <v>270</v>
      </c>
      <c r="C223">
        <v>288</v>
      </c>
      <c r="D223">
        <v>12.694000000000001</v>
      </c>
    </row>
    <row r="224" spans="1:4" x14ac:dyDescent="0.3">
      <c r="A224">
        <f t="shared" si="3"/>
        <v>224</v>
      </c>
      <c r="B224">
        <v>212</v>
      </c>
      <c r="C224">
        <v>215</v>
      </c>
      <c r="D224">
        <v>74.5735926785771</v>
      </c>
    </row>
    <row r="225" spans="1:4" x14ac:dyDescent="0.3">
      <c r="A225">
        <f t="shared" si="3"/>
        <v>225</v>
      </c>
      <c r="B225">
        <v>270</v>
      </c>
      <c r="C225">
        <v>285</v>
      </c>
      <c r="D225">
        <v>7.8446706776245998</v>
      </c>
    </row>
    <row r="226" spans="1:4" x14ac:dyDescent="0.3">
      <c r="A226">
        <f t="shared" si="3"/>
        <v>226</v>
      </c>
      <c r="B226">
        <v>272</v>
      </c>
      <c r="C226">
        <v>287</v>
      </c>
      <c r="D226">
        <v>13.136490290923801</v>
      </c>
    </row>
    <row r="227" spans="1:4" x14ac:dyDescent="0.3">
      <c r="A227">
        <f t="shared" si="3"/>
        <v>227</v>
      </c>
      <c r="B227">
        <v>213</v>
      </c>
      <c r="C227">
        <v>216</v>
      </c>
      <c r="D227">
        <v>73.314065836621694</v>
      </c>
    </row>
    <row r="228" spans="1:4" x14ac:dyDescent="0.3">
      <c r="A228">
        <f t="shared" si="3"/>
        <v>228</v>
      </c>
      <c r="B228">
        <v>272</v>
      </c>
      <c r="C228">
        <v>286</v>
      </c>
      <c r="D228">
        <v>13.5759928822622</v>
      </c>
    </row>
    <row r="229" spans="1:4" x14ac:dyDescent="0.3">
      <c r="A229">
        <f t="shared" si="3"/>
        <v>229</v>
      </c>
      <c r="B229">
        <v>212</v>
      </c>
      <c r="C229">
        <v>215</v>
      </c>
      <c r="D229">
        <v>74.455296890108102</v>
      </c>
    </row>
    <row r="230" spans="1:4" x14ac:dyDescent="0.3">
      <c r="A230">
        <f t="shared" si="3"/>
        <v>230</v>
      </c>
      <c r="B230">
        <v>213</v>
      </c>
      <c r="C230">
        <v>216</v>
      </c>
      <c r="D230">
        <v>74.922752514839004</v>
      </c>
    </row>
    <row r="231" spans="1:4" x14ac:dyDescent="0.3">
      <c r="A231">
        <f t="shared" si="3"/>
        <v>231</v>
      </c>
      <c r="B231">
        <v>212</v>
      </c>
      <c r="C231">
        <v>215</v>
      </c>
      <c r="D231">
        <v>75.608825037766096</v>
      </c>
    </row>
    <row r="232" spans="1:4" x14ac:dyDescent="0.3">
      <c r="A232">
        <f t="shared" si="3"/>
        <v>232</v>
      </c>
      <c r="B232">
        <v>213</v>
      </c>
      <c r="C232">
        <v>216</v>
      </c>
      <c r="D232">
        <v>76.649402240328399</v>
      </c>
    </row>
    <row r="233" spans="1:4" x14ac:dyDescent="0.3">
      <c r="A233">
        <f t="shared" si="3"/>
        <v>233</v>
      </c>
      <c r="B233">
        <v>212</v>
      </c>
      <c r="C233">
        <v>214</v>
      </c>
      <c r="D233">
        <v>76.775033969493606</v>
      </c>
    </row>
    <row r="234" spans="1:4" x14ac:dyDescent="0.3">
      <c r="A234">
        <f t="shared" si="3"/>
        <v>234</v>
      </c>
      <c r="B234">
        <v>272</v>
      </c>
      <c r="C234">
        <v>285</v>
      </c>
      <c r="D234">
        <v>14.209970557606299</v>
      </c>
    </row>
    <row r="235" spans="1:4" x14ac:dyDescent="0.3">
      <c r="A235">
        <f t="shared" si="3"/>
        <v>235</v>
      </c>
      <c r="B235">
        <v>211</v>
      </c>
      <c r="C235">
        <v>213</v>
      </c>
      <c r="D235">
        <v>77.954199388427796</v>
      </c>
    </row>
    <row r="236" spans="1:4" x14ac:dyDescent="0.3">
      <c r="A236">
        <f t="shared" si="3"/>
        <v>236</v>
      </c>
      <c r="B236">
        <v>272</v>
      </c>
      <c r="C236">
        <v>284</v>
      </c>
      <c r="D236">
        <v>14.7679294336188</v>
      </c>
    </row>
    <row r="237" spans="1:4" x14ac:dyDescent="0.3">
      <c r="A237">
        <f t="shared" si="3"/>
        <v>237</v>
      </c>
      <c r="B237">
        <v>211</v>
      </c>
      <c r="C237">
        <v>212</v>
      </c>
      <c r="D237">
        <v>79.146602149561303</v>
      </c>
    </row>
    <row r="238" spans="1:4" x14ac:dyDescent="0.3">
      <c r="A238">
        <f t="shared" si="3"/>
        <v>238</v>
      </c>
      <c r="B238">
        <v>211</v>
      </c>
      <c r="C238">
        <v>212</v>
      </c>
      <c r="D238">
        <v>80.352489573278305</v>
      </c>
    </row>
    <row r="239" spans="1:4" x14ac:dyDescent="0.3">
      <c r="A239">
        <f t="shared" si="3"/>
        <v>239</v>
      </c>
      <c r="B239">
        <v>220</v>
      </c>
      <c r="C239">
        <v>222</v>
      </c>
      <c r="D239">
        <v>69.316296867459499</v>
      </c>
    </row>
    <row r="240" spans="1:4" x14ac:dyDescent="0.3">
      <c r="A240">
        <f t="shared" si="3"/>
        <v>240</v>
      </c>
      <c r="B240">
        <v>219</v>
      </c>
      <c r="C240">
        <v>221</v>
      </c>
      <c r="D240">
        <v>70.630734524435596</v>
      </c>
    </row>
    <row r="241" spans="1:4" x14ac:dyDescent="0.3">
      <c r="A241">
        <f t="shared" si="3"/>
        <v>241</v>
      </c>
      <c r="B241">
        <v>218</v>
      </c>
      <c r="C241">
        <v>220</v>
      </c>
      <c r="D241">
        <v>70.630734524435596</v>
      </c>
    </row>
    <row r="242" spans="1:4" x14ac:dyDescent="0.3">
      <c r="A242">
        <f t="shared" si="3"/>
        <v>242</v>
      </c>
      <c r="B242">
        <v>217</v>
      </c>
      <c r="C242">
        <v>219</v>
      </c>
      <c r="D242">
        <v>70.630734524435596</v>
      </c>
    </row>
    <row r="243" spans="1:4" x14ac:dyDescent="0.3">
      <c r="A243">
        <f t="shared" si="3"/>
        <v>243</v>
      </c>
      <c r="B243">
        <v>215</v>
      </c>
      <c r="C243">
        <v>217</v>
      </c>
      <c r="D243">
        <v>70.630734524435596</v>
      </c>
    </row>
    <row r="244" spans="1:4" x14ac:dyDescent="0.3">
      <c r="A244">
        <f t="shared" si="3"/>
        <v>244</v>
      </c>
      <c r="B244">
        <v>209</v>
      </c>
      <c r="C244">
        <v>209</v>
      </c>
      <c r="D244">
        <v>83.446173121722694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Tahiru, Ibrahim</dc:creator>
  <cp:lastModifiedBy>Tahiru, Ibrahim</cp:lastModifiedBy>
  <dcterms:created xsi:type="dcterms:W3CDTF">2026-03-24T11:18:53Z</dcterms:created>
  <dcterms:modified xsi:type="dcterms:W3CDTF">2026-03-24T11:51:59Z</dcterms:modified>
</cp:coreProperties>
</file>