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Tasks" state="visible" r:id="rId3"/>
    <sheet sheetId="2" name="Task Catagories" state="visible" r:id="rId4"/>
    <sheet sheetId="3" name="EMR" state="visible" r:id="rId5"/>
    <sheet sheetId="4" name="Console_Manual Tasks" state="visible" r:id="rId6"/>
    <sheet sheetId="5" name="EC2" state="visible" r:id="rId7"/>
    <sheet sheetId="6" name="S3" state="visible" r:id="rId8"/>
    <sheet sheetId="7" name="autoscaling" state="visible" r:id="rId9"/>
    <sheet sheetId="8" name="IAM" state="visible" r:id="rId10"/>
    <sheet sheetId="9" name="Route53" state="visible" r:id="rId11"/>
    <sheet sheetId="10" name="ELB" state="visible" r:id="rId12"/>
  </sheets>
  <definedNames/>
  <calcPr/>
</workbook>
</file>

<file path=xl/sharedStrings.xml><?xml version="1.0" encoding="utf-8"?>
<sst xmlns="http://schemas.openxmlformats.org/spreadsheetml/2006/main" count="631" uniqueCount="397">
  <si>
    <t>Task</t>
  </si>
  <si>
    <t>Function</t>
  </si>
  <si>
    <t>Feedback from Aliyun</t>
  </si>
  <si>
    <t>host provisioning</t>
  </si>
  <si>
    <t>run_instances</t>
  </si>
  <si>
    <t>add host to ELB</t>
  </si>
  <si>
    <t>remove host from ELB</t>
  </si>
  <si>
    <t>list ELB</t>
  </si>
  <si>
    <t>create route53 entry</t>
  </si>
  <si>
    <t>tag instance</t>
  </si>
  <si>
    <t>maintenance</t>
  </si>
  <si>
    <t>start instance</t>
  </si>
  <si>
    <t>stop instance</t>
  </si>
  <si>
    <t>reboot instance</t>
  </si>
  <si>
    <t>terminate instances</t>
  </si>
  <si>
    <t>remove route53 entry</t>
  </si>
  <si>
    <t>storage</t>
  </si>
  <si>
    <t>create volume</t>
  </si>
  <si>
    <t>snapshot volume</t>
  </si>
  <si>
    <t>attach volume</t>
  </si>
  <si>
    <t>detach volume</t>
  </si>
  <si>
    <t>security</t>
  </si>
  <si>
    <t>create SG</t>
  </si>
  <si>
    <t>add proto/group to SG</t>
  </si>
  <si>
    <t>remove proto/group from SG</t>
  </si>
  <si>
    <t>add proto/CIDR IP to SG</t>
  </si>
  <si>
    <t>remove proto/CIDR IP from SG</t>
  </si>
  <si>
    <t>network</t>
  </si>
  <si>
    <t>create elb</t>
  </si>
  <si>
    <t>attach listeners b/t elb &amp; instances</t>
  </si>
  <si>
    <t>SSL termination</t>
  </si>
  <si>
    <t>configure health check endpoint</t>
  </si>
  <si>
    <t>configure health check polling time</t>
  </si>
  <si>
    <t>health check healthy number</t>
  </si>
  <si>
    <t>health check unhealthy number</t>
  </si>
  <si>
    <t>assign public IP</t>
  </si>
  <si>
    <t>unassign public IP</t>
  </si>
  <si>
    <t>deployment (pets)</t>
  </si>
  <si>
    <t>list instances [by tag/role]</t>
  </si>
  <si>
    <t>list instances ELB</t>
  </si>
  <si>
    <t>remove instance from ELB</t>
  </si>
  <si>
    <t>add instance to ELB</t>
  </si>
  <si>
    <t>upload to S3</t>
  </si>
  <si>
    <t>download from S3</t>
  </si>
  <si>
    <t>deployment (asg)</t>
  </si>
  <si>
    <t>create_image</t>
  </si>
  <si>
    <t>create launch config</t>
  </si>
  <si>
    <t>create ASG (with ELB)</t>
  </si>
  <si>
    <t>modify ASG</t>
  </si>
  <si>
    <t>delete launch config</t>
  </si>
  <si>
    <t>delete ASG</t>
  </si>
  <si>
    <t>delete images</t>
  </si>
  <si>
    <t>deployment (website)</t>
  </si>
  <si>
    <t>s3cmd to upload static content to cloudfront</t>
  </si>
  <si>
    <t>Monitoring</t>
  </si>
  <si>
    <t>Set alert threshold for cloudwatch</t>
  </si>
  <si>
    <t>Set email recipient for alerts</t>
  </si>
  <si>
    <t>Look at metrics</t>
  </si>
  <si>
    <t>Tasks</t>
  </si>
  <si>
    <t>Provisioning</t>
  </si>
  <si>
    <t>Code Deployment</t>
  </si>
  <si>
    <t>Troubleshooting</t>
  </si>
  <si>
    <t>EMR uses a separate CLI utility</t>
  </si>
  <si>
    <t>    required args:</t>
  </si>
  <si>
    <t>      - name:           name of job flow</t>
  </si>
  <si>
    <t>    optional args:</t>
  </si>
  <si>
    <t>      - log_uri:              URI of the S3 bucket to place logs. Default=s3://analytics-emr-logs</t>
  </si>
  <si>
    <t>      - keyname:              ec2 key used for the instances. Default=analytics-emr</t>
  </si>
  <si>
    <t>      - region:               ec2 region. Default=us-west-1</t>
  </si>
  <si>
    <t>      - zone:                 availability zone. Default=a</t>
  </si>
  <si>
    <t>      - master_instance_type: ec2 instance type of the master.  Default=m1.medium</t>
  </si>
  <si>
    <t>      - slave_instance_type:  ec2 instance type of the slave.   Default=m1.medium</t>
  </si>
  <si>
    <t>      - num_instances:        number of instances in Hadoop cluster. Default=7</t>
  </si>
  <si>
    <t>      - action_on_failure:    TERMINATE_JOB_FLOW, CANCEL_AND_EXIT, or CONTINUE. Default=CONTINUE</t>
  </si>
  <si>
    <t>      - keep_alive:           stay alive upon completion. Default=True</t>
  </si>
  <si>
    <t>      - enable_debugging:     enable AWS console debugging. Default=True</t>
  </si>
  <si>
    <t>      - ami_version:          '1.0', '2.0', or 'latest'. Default='2.4.1'</t>
  </si>
  <si>
    <t>      - job_flow_role:        IAM role for ec2 instances in cluster. Default=analytics-emr</t>
  </si>
  <si>
    <t>Console tasks</t>
  </si>
  <si>
    <t>Create/modify security group</t>
  </si>
  <si>
    <t>start/stop/terminate instance</t>
  </si>
  <si>
    <t>add/remove host from ELB</t>
  </si>
  <si>
    <t>cloudwatch (metrics)</t>
  </si>
  <si>
    <t>Create RDS</t>
  </si>
  <si>
    <t>Create Elasticache</t>
  </si>
  <si>
    <t>Create/Delete User</t>
  </si>
  <si>
    <t>Create/Modify DNS entries</t>
  </si>
  <si>
    <t>Modify security group permissions</t>
  </si>
  <si>
    <t>command</t>
  </si>
  <si>
    <t>Use now</t>
  </si>
  <si>
    <t>Available on Aliyun</t>
  </si>
  <si>
    <t>activate-license</t>
  </si>
  <si>
    <t>allocate-address</t>
  </si>
  <si>
    <t>assign-private-ip-addresses</t>
  </si>
  <si>
    <t>associate-address</t>
  </si>
  <si>
    <t>associate-dhcp-options</t>
  </si>
  <si>
    <t>associate-route-table</t>
  </si>
  <si>
    <t>attach-internet-gateway</t>
  </si>
  <si>
    <t>attach-network-interface</t>
  </si>
  <si>
    <t>attach-volume</t>
  </si>
  <si>
    <t>y</t>
  </si>
  <si>
    <t>n</t>
  </si>
  <si>
    <t>attach-vpn-gateway</t>
  </si>
  <si>
    <t>authorize-security-group-egress</t>
  </si>
  <si>
    <t>authorize-security-group-ingress</t>
  </si>
  <si>
    <t>bundle-instance</t>
  </si>
  <si>
    <t>cancel-bundle-task</t>
  </si>
  <si>
    <t>cancel-conversion-task</t>
  </si>
  <si>
    <t>cancel-export-task</t>
  </si>
  <si>
    <t>cancel-reserved-instances-listing</t>
  </si>
  <si>
    <t>cancel-spot-instance-requests</t>
  </si>
  <si>
    <t>confirm-product-instance</t>
  </si>
  <si>
    <t>copy-image</t>
  </si>
  <si>
    <t>copy-snapshot</t>
  </si>
  <si>
    <t>create-customer-gateway</t>
  </si>
  <si>
    <t>create-dhcp-options</t>
  </si>
  <si>
    <t>create-image</t>
  </si>
  <si>
    <t>create-instance-export-task</t>
  </si>
  <si>
    <t>create-internet-gateway</t>
  </si>
  <si>
    <t>create-key-pair</t>
  </si>
  <si>
    <t>create-network-acl</t>
  </si>
  <si>
    <t>create-network-acl-entry</t>
  </si>
  <si>
    <t>create-network-interface</t>
  </si>
  <si>
    <t>create-placement-group</t>
  </si>
  <si>
    <t>create-reserved-instances-listing</t>
  </si>
  <si>
    <t>create-route</t>
  </si>
  <si>
    <t>create-route-table</t>
  </si>
  <si>
    <t>create-security-group</t>
  </si>
  <si>
    <t>create-snapshot</t>
  </si>
  <si>
    <t>create-spot-datafeed-subscription</t>
  </si>
  <si>
    <t>create-subnet</t>
  </si>
  <si>
    <t>create-tags</t>
  </si>
  <si>
    <t>create-volume</t>
  </si>
  <si>
    <t>create-vpc</t>
  </si>
  <si>
    <t>create-vpn-connection</t>
  </si>
  <si>
    <t>create-vpn-connection-route</t>
  </si>
  <si>
    <t>create-vpn-gateway</t>
  </si>
  <si>
    <t>deactivate-license</t>
  </si>
  <si>
    <t>delete-customer-gateway</t>
  </si>
  <si>
    <t>delete-dhcp-options</t>
  </si>
  <si>
    <t>delete-internet-gateway</t>
  </si>
  <si>
    <t>delete-key-pair</t>
  </si>
  <si>
    <t>delete-network-acl</t>
  </si>
  <si>
    <t>delete-network-acl-entry</t>
  </si>
  <si>
    <t>delete-network-interface</t>
  </si>
  <si>
    <t>delete-placement-group</t>
  </si>
  <si>
    <t>delete-route</t>
  </si>
  <si>
    <t>delete-route-table</t>
  </si>
  <si>
    <t>delete-security-group</t>
  </si>
  <si>
    <t>delete-snapshot</t>
  </si>
  <si>
    <t>delete-spot-datafeed-subscription</t>
  </si>
  <si>
    <t>delete-subnet</t>
  </si>
  <si>
    <t>delete-tags</t>
  </si>
  <si>
    <t>delete-volume</t>
  </si>
  <si>
    <t>delete-vpc</t>
  </si>
  <si>
    <t>delete-vpn-connection</t>
  </si>
  <si>
    <t>delete-vpn-connection-route</t>
  </si>
  <si>
    <t>delete-vpn-gateway</t>
  </si>
  <si>
    <t>deregister-image</t>
  </si>
  <si>
    <t>describe-account-attributes</t>
  </si>
  <si>
    <t>describe-addresses</t>
  </si>
  <si>
    <t>?</t>
  </si>
  <si>
    <t>describe-availability-zones</t>
  </si>
  <si>
    <t>describe-bundle-tasks</t>
  </si>
  <si>
    <t>describe-conversion-tasks</t>
  </si>
  <si>
    <t>describe-customer-gateways</t>
  </si>
  <si>
    <t>describe-dhcp-options</t>
  </si>
  <si>
    <t>describe-export-tasks</t>
  </si>
  <si>
    <t>describe-image-attribute</t>
  </si>
  <si>
    <t>describe-images</t>
  </si>
  <si>
    <t>describe-instance-attribute</t>
  </si>
  <si>
    <t>describe-instance-status</t>
  </si>
  <si>
    <t>describe-instances</t>
  </si>
  <si>
    <t>describe-internet-gateways</t>
  </si>
  <si>
    <t>describe-key-pairs</t>
  </si>
  <si>
    <t>describe-licenses</t>
  </si>
  <si>
    <t>describe-network-acls</t>
  </si>
  <si>
    <t>describe-network-interface-attribute</t>
  </si>
  <si>
    <t>describe-network-interfaces</t>
  </si>
  <si>
    <t>describe-placement-groups</t>
  </si>
  <si>
    <t>describe-regions</t>
  </si>
  <si>
    <t>describe-reserved-instances</t>
  </si>
  <si>
    <t>N/A</t>
  </si>
  <si>
    <t>describe-reserved-instances-listings</t>
  </si>
  <si>
    <t>describe-reserved-instances-modifications</t>
  </si>
  <si>
    <t>describe-reserved-instances-offerings</t>
  </si>
  <si>
    <t>describe-route-tables</t>
  </si>
  <si>
    <t>describe-security-groups</t>
  </si>
  <si>
    <t>describe-snapshot-attribute</t>
  </si>
  <si>
    <t>describe-snapshots</t>
  </si>
  <si>
    <t>describe-spot-datafeed-subscription</t>
  </si>
  <si>
    <t>describe-spot-instance-requests</t>
  </si>
  <si>
    <t>describe-spot-price-history</t>
  </si>
  <si>
    <t>describe-subnets</t>
  </si>
  <si>
    <t>describe-tags</t>
  </si>
  <si>
    <t>describe-volume-attribute</t>
  </si>
  <si>
    <t>describe-volume-status</t>
  </si>
  <si>
    <t>describe-volumes</t>
  </si>
  <si>
    <t>describe-vpc-attribute</t>
  </si>
  <si>
    <t>describe-vpcs</t>
  </si>
  <si>
    <t>describe-vpn-connections</t>
  </si>
  <si>
    <t>describe-vpn-gateways</t>
  </si>
  <si>
    <t>detach-internet-gateway</t>
  </si>
  <si>
    <t>detach-network-interface</t>
  </si>
  <si>
    <t>detach-volume</t>
  </si>
  <si>
    <t>detach-vpn-gateway</t>
  </si>
  <si>
    <t>disable-vgw-route-propagation</t>
  </si>
  <si>
    <t>disassociate-address</t>
  </si>
  <si>
    <t>disassociate-route-table</t>
  </si>
  <si>
    <t>enable-vgw-route-propagation</t>
  </si>
  <si>
    <t>enable-volume-io</t>
  </si>
  <si>
    <t>get-console-output</t>
  </si>
  <si>
    <t>get-password-data</t>
  </si>
  <si>
    <t>help</t>
  </si>
  <si>
    <t>import-key-pair</t>
  </si>
  <si>
    <t>modify-image-attribute</t>
  </si>
  <si>
    <t>modify-instance-attribute</t>
  </si>
  <si>
    <t>modify-network-interface-attribute</t>
  </si>
  <si>
    <t>modify-reserved-instances</t>
  </si>
  <si>
    <t>modify-snapshot-attribute</t>
  </si>
  <si>
    <t>modify-volume-attribute</t>
  </si>
  <si>
    <t>modify-vpc-attribute</t>
  </si>
  <si>
    <t>monitor-instances</t>
  </si>
  <si>
    <t>purchase-reserved-instances-offering</t>
  </si>
  <si>
    <t>reboot-instances</t>
  </si>
  <si>
    <t>register-image</t>
  </si>
  <si>
    <t>release-address</t>
  </si>
  <si>
    <t>replace-network-acl-association</t>
  </si>
  <si>
    <t>replace-network-acl-entry</t>
  </si>
  <si>
    <t>replace-route</t>
  </si>
  <si>
    <t>replace-route-table-association</t>
  </si>
  <si>
    <t>report-instance-status</t>
  </si>
  <si>
    <t>request-spot-instances</t>
  </si>
  <si>
    <t>reset-image-attribute</t>
  </si>
  <si>
    <t>reset-instance-attribute</t>
  </si>
  <si>
    <t>reset-network-interface-attribute</t>
  </si>
  <si>
    <t>reset-snapshot-attribute</t>
  </si>
  <si>
    <t>revoke-security-group-egress</t>
  </si>
  <si>
    <t>revoke-security-group-ingress</t>
  </si>
  <si>
    <t>run-instances</t>
  </si>
  <si>
    <t>start-instances</t>
  </si>
  <si>
    <t>stop-instances</t>
  </si>
  <si>
    <t>terminate-instances</t>
  </si>
  <si>
    <t>unassign-private-ip-addresses</t>
  </si>
  <si>
    <t>unmonitor-instances</t>
  </si>
  <si>
    <t>cp</t>
  </si>
  <si>
    <t>ls</t>
  </si>
  <si>
    <t>mb</t>
  </si>
  <si>
    <t>mv</t>
  </si>
  <si>
    <t>rb</t>
  </si>
  <si>
    <t>rm</t>
  </si>
  <si>
    <t>sync</t>
  </si>
  <si>
    <t>website</t>
  </si>
  <si>
    <t>bucket security polices</t>
  </si>
  <si>
    <t>create-auto-scaling-group</t>
  </si>
  <si>
    <t>create-launch-configuration</t>
  </si>
  <si>
    <t>create-or-update-tags</t>
  </si>
  <si>
    <t>delete-auto-scaling-group</t>
  </si>
  <si>
    <t>delete-launch-configuration</t>
  </si>
  <si>
    <t>delete-notification-configuration</t>
  </si>
  <si>
    <t>delete-policy</t>
  </si>
  <si>
    <t>delete-scheduled-action</t>
  </si>
  <si>
    <t>describe-adjustment-types</t>
  </si>
  <si>
    <t>describe-auto-scaling-groups</t>
  </si>
  <si>
    <t>describe-auto-scaling-instances</t>
  </si>
  <si>
    <t>describe-auto-scaling-notification-types</t>
  </si>
  <si>
    <t>describe-launch-configurations</t>
  </si>
  <si>
    <t>describe-metric-collection-types</t>
  </si>
  <si>
    <t>describe-notification-configurations</t>
  </si>
  <si>
    <t>describe-policies</t>
  </si>
  <si>
    <t>describe-scaling-activities</t>
  </si>
  <si>
    <t>describe-scaling-process-types</t>
  </si>
  <si>
    <t>describe-scheduled-actions</t>
  </si>
  <si>
    <t>describe-termination-policy-types</t>
  </si>
  <si>
    <t>disable-metrics-collection</t>
  </si>
  <si>
    <t>enable-metrics-collection</t>
  </si>
  <si>
    <t>execute-policy</t>
  </si>
  <si>
    <t>put-notification-configuration</t>
  </si>
  <si>
    <t>put-scaling-policy</t>
  </si>
  <si>
    <t>put-scheduled-update-group-action</t>
  </si>
  <si>
    <t>resume-processes</t>
  </si>
  <si>
    <t>set-desired-capacity</t>
  </si>
  <si>
    <t>set-instance-health</t>
  </si>
  <si>
    <t>suspend-processes</t>
  </si>
  <si>
    <t>terminate-instance-in-auto-scaling-group</t>
  </si>
  <si>
    <t>update-auto-scaling-group</t>
  </si>
  <si>
    <t>add-role-to-instance-profile</t>
  </si>
  <si>
    <t>add-user-to-group</t>
  </si>
  <si>
    <t>change-password</t>
  </si>
  <si>
    <t>create-access-key</t>
  </si>
  <si>
    <t>create-account-alias</t>
  </si>
  <si>
    <t>create-group</t>
  </si>
  <si>
    <t>create-instance-profile</t>
  </si>
  <si>
    <t>create-login-profile</t>
  </si>
  <si>
    <t>create-role</t>
  </si>
  <si>
    <t>create-saml-provider</t>
  </si>
  <si>
    <t>create-user</t>
  </si>
  <si>
    <t>create-virtual-mfa-device</t>
  </si>
  <si>
    <t>deactivate-mfa-device</t>
  </si>
  <si>
    <t>delete-access-key</t>
  </si>
  <si>
    <t>delete-account-alias</t>
  </si>
  <si>
    <t>delete-account-password-policy</t>
  </si>
  <si>
    <t>delete-group</t>
  </si>
  <si>
    <t>delete-group-policy</t>
  </si>
  <si>
    <t>delete-instance-profile</t>
  </si>
  <si>
    <t>delete-login-profile</t>
  </si>
  <si>
    <t>delete-role</t>
  </si>
  <si>
    <t>delete-role-policy</t>
  </si>
  <si>
    <t>delete-saml-provider</t>
  </si>
  <si>
    <t>delete-server-certificate</t>
  </si>
  <si>
    <t>delete-signing-certificate</t>
  </si>
  <si>
    <t>delete-user</t>
  </si>
  <si>
    <t>delete-user-policy</t>
  </si>
  <si>
    <t>delete-virtual-mfa-device</t>
  </si>
  <si>
    <t>enable-mfa-device</t>
  </si>
  <si>
    <t>get-account-password-policy</t>
  </si>
  <si>
    <t>get-account-summary</t>
  </si>
  <si>
    <t>get-group</t>
  </si>
  <si>
    <t>get-group-policy</t>
  </si>
  <si>
    <t>get-instance-profile</t>
  </si>
  <si>
    <t>get-login-profile</t>
  </si>
  <si>
    <t>get-role</t>
  </si>
  <si>
    <t>get-role-policy</t>
  </si>
  <si>
    <t>get-saml-provider</t>
  </si>
  <si>
    <t>get-server-certificate</t>
  </si>
  <si>
    <t>get-user</t>
  </si>
  <si>
    <t>get-user-policy</t>
  </si>
  <si>
    <t>list-access-keys</t>
  </si>
  <si>
    <t>list-account-aliases</t>
  </si>
  <si>
    <t>list-group-policies</t>
  </si>
  <si>
    <t>list-groups</t>
  </si>
  <si>
    <t>list-groups-for-user</t>
  </si>
  <si>
    <t>list-instance-profiles</t>
  </si>
  <si>
    <t>list-instance-profiles-for-role</t>
  </si>
  <si>
    <t>list-mfa-devices</t>
  </si>
  <si>
    <t>list-role-policies</t>
  </si>
  <si>
    <t>list-roles</t>
  </si>
  <si>
    <t>list-saml-providers</t>
  </si>
  <si>
    <t>list-server-certificates</t>
  </si>
  <si>
    <t>list-signing-certificates</t>
  </si>
  <si>
    <t>list-user-policies</t>
  </si>
  <si>
    <t>list-users</t>
  </si>
  <si>
    <t>list-virtual-mfa-devices</t>
  </si>
  <si>
    <t>put-group-policy</t>
  </si>
  <si>
    <t>put-role-policy</t>
  </si>
  <si>
    <t>put-user-policy</t>
  </si>
  <si>
    <t>remove-role-from-instance-profile</t>
  </si>
  <si>
    <t>remove-user-from-group</t>
  </si>
  <si>
    <t>resync-mfa-device</t>
  </si>
  <si>
    <t>update-access-key</t>
  </si>
  <si>
    <t>update-account-password-policy</t>
  </si>
  <si>
    <t>update-assume-role-policy</t>
  </si>
  <si>
    <t>update-group</t>
  </si>
  <si>
    <t>update-login-profile</t>
  </si>
  <si>
    <t>update-saml-provider</t>
  </si>
  <si>
    <t>update-server-certificate</t>
  </si>
  <si>
    <t>update-signing-certificate</t>
  </si>
  <si>
    <t>update-user</t>
  </si>
  <si>
    <t>upload-server-certificate</t>
  </si>
  <si>
    <t>upload-signing-certificate</t>
  </si>
  <si>
    <t>change-resource-record-sets</t>
  </si>
  <si>
    <t>create-health-check</t>
  </si>
  <si>
    <t>create-hosted-zone</t>
  </si>
  <si>
    <t>delete-health-check</t>
  </si>
  <si>
    <t>delete-hosted-zone</t>
  </si>
  <si>
    <t>get-change</t>
  </si>
  <si>
    <t>get-health-check</t>
  </si>
  <si>
    <t>get-hosted-zone</t>
  </si>
  <si>
    <t>list-health-checks</t>
  </si>
  <si>
    <t>list-hosted-zones</t>
  </si>
  <si>
    <t>list-resource-record-sets</t>
  </si>
  <si>
    <t>Equivalent</t>
  </si>
  <si>
    <t>apply-security-groups-to-load-balancer</t>
  </si>
  <si>
    <t>attach-load-balancer-to-subnets</t>
  </si>
  <si>
    <t>configure-health-check</t>
  </si>
  <si>
    <t>create-app-cookie-stickiness-policy</t>
  </si>
  <si>
    <t>create-lb-cookie-stickiness-policy</t>
  </si>
  <si>
    <t>create-load-balancer</t>
  </si>
  <si>
    <t>create-load-balancer-listeners</t>
  </si>
  <si>
    <t>create-load-balancer-policy</t>
  </si>
  <si>
    <t>delete-load-balancer</t>
  </si>
  <si>
    <t>delete-load-balancer-listeners</t>
  </si>
  <si>
    <t>delete-load-balancer-policy</t>
  </si>
  <si>
    <t>deregister-instances-from-load-balancer</t>
  </si>
  <si>
    <t>describe-instance-health</t>
  </si>
  <si>
    <t>describe-load-balancer-attributes</t>
  </si>
  <si>
    <t>describe-load-balancer-policies</t>
  </si>
  <si>
    <t>describe-load-balancer-policy-types</t>
  </si>
  <si>
    <t>describe-load-balancers</t>
  </si>
  <si>
    <t>detach-load-balancer-from-subnets</t>
  </si>
  <si>
    <t>disable-availability-zones-for-load-balancer</t>
  </si>
  <si>
    <t>enable-availability-zones-for-load-balancer</t>
  </si>
  <si>
    <t>modify-load-balancer-attributes</t>
  </si>
  <si>
    <t>register-instances-with-load-balancer</t>
  </si>
  <si>
    <t>set-load-balancer-listener-ssl-certificate</t>
  </si>
  <si>
    <t>set-load-balancer-policies-for-backend-server</t>
  </si>
  <si>
    <t>set-load-balancer-policies-of-listener</t>
  </si>
</sst>
</file>

<file path=xl/styles.xml><?xml version="1.0" encoding="utf-8"?>
<styleSheet xmlns="http://schemas.openxmlformats.org/spreadsheetml/2006/main" xmlns:x14ac="http://schemas.microsoft.com/office/spreadsheetml/2009/9/ac" xmlns:mc="http://schemas.openxmlformats.org/markup-compatibility/2006">
  <fonts count="1">
    <font>
      <b val="0"/>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1">
    <xf applyAlignment="1" fillId="0" xfId="0" numFmtId="0" borderId="0" fontId="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F4CCCC"/>
        </patternFill>
      </fill>
    </dxf>
    <dxf>
      <fill>
        <patternFill patternType="solid">
          <bgColor rgb="FFF4CCCC"/>
        </patternFill>
      </fill>
    </dxf>
    <dxf>
      <fill>
        <patternFill patternType="solid">
          <bgColor rgb="FFF4CCCC"/>
        </patternFill>
      </fill>
    </dxf>
    <dxf>
      <fill>
        <patternFill patternType="solid">
          <bgColor rgb="FFFFF2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worksheets/sheet10.xml" Type="http://schemas.openxmlformats.org/officeDocument/2006/relationships/worksheet" Id="rId12"/><Relationship Target="sharedStrings.xml" Type="http://schemas.openxmlformats.org/officeDocument/2006/relationships/sharedStrings" Id="rId2"/><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0.0"/>
    <col min="2" customWidth="1" max="2" width="38.0"/>
  </cols>
  <sheetData>
    <row r="1">
      <c t="s" r="A1">
        <v>0</v>
      </c>
      <c t="s" r="B1">
        <v>1</v>
      </c>
      <c t="s" r="C1">
        <v>2</v>
      </c>
    </row>
    <row r="2">
      <c t="s" r="A2">
        <v>3</v>
      </c>
      <c t="s" r="B2">
        <v>4</v>
      </c>
    </row>
    <row r="3">
      <c t="s" r="A3">
        <v>3</v>
      </c>
      <c t="s" r="B3">
        <v>5</v>
      </c>
    </row>
    <row r="4">
      <c t="s" r="A4">
        <v>3</v>
      </c>
      <c t="s" r="B4">
        <v>6</v>
      </c>
    </row>
    <row r="5">
      <c t="s" r="A5">
        <v>3</v>
      </c>
      <c t="s" r="B5">
        <v>7</v>
      </c>
    </row>
    <row r="6">
      <c t="s" r="A6">
        <v>3</v>
      </c>
      <c t="s" r="B6">
        <v>8</v>
      </c>
    </row>
    <row r="7">
      <c t="s" r="A7">
        <v>3</v>
      </c>
      <c t="s" r="B7">
        <v>9</v>
      </c>
    </row>
    <row r="9">
      <c t="s" r="A9">
        <v>10</v>
      </c>
      <c t="s" r="B9">
        <v>11</v>
      </c>
    </row>
    <row r="10">
      <c t="s" r="A10">
        <v>10</v>
      </c>
      <c t="s" r="B10">
        <v>12</v>
      </c>
    </row>
    <row r="11">
      <c t="s" r="A11">
        <v>10</v>
      </c>
      <c t="s" r="B11">
        <v>13</v>
      </c>
    </row>
    <row r="12">
      <c t="s" r="A12">
        <v>10</v>
      </c>
      <c t="s" r="B12">
        <v>14</v>
      </c>
    </row>
    <row r="13">
      <c t="s" r="A13">
        <v>10</v>
      </c>
      <c t="s" r="B13">
        <v>15</v>
      </c>
    </row>
    <row r="15">
      <c t="s" r="A15">
        <v>16</v>
      </c>
      <c t="s" r="B15">
        <v>17</v>
      </c>
    </row>
    <row r="16">
      <c t="s" r="A16">
        <v>16</v>
      </c>
      <c t="s" r="B16">
        <v>18</v>
      </c>
    </row>
    <row r="17">
      <c t="s" r="A17">
        <v>16</v>
      </c>
      <c t="s" r="B17">
        <v>19</v>
      </c>
    </row>
    <row r="18">
      <c t="s" r="A18">
        <v>16</v>
      </c>
      <c t="s" r="B18">
        <v>20</v>
      </c>
    </row>
    <row r="20">
      <c t="s" r="A20">
        <v>21</v>
      </c>
      <c t="s" r="B20">
        <v>22</v>
      </c>
    </row>
    <row r="21">
      <c t="s" r="A21">
        <v>21</v>
      </c>
      <c t="s" r="B21">
        <v>23</v>
      </c>
    </row>
    <row r="22">
      <c t="s" r="A22">
        <v>21</v>
      </c>
      <c t="s" r="B22">
        <v>24</v>
      </c>
    </row>
    <row r="23">
      <c t="s" r="A23">
        <v>21</v>
      </c>
      <c t="s" r="B23">
        <v>25</v>
      </c>
    </row>
    <row r="24">
      <c t="s" r="A24">
        <v>21</v>
      </c>
      <c t="s" r="B24">
        <v>26</v>
      </c>
    </row>
    <row r="26">
      <c t="s" r="A26">
        <v>27</v>
      </c>
      <c t="s" r="B26">
        <v>28</v>
      </c>
    </row>
    <row r="27">
      <c t="s" r="A27">
        <v>27</v>
      </c>
      <c t="s" r="B27">
        <v>29</v>
      </c>
    </row>
    <row r="28">
      <c t="s" r="A28">
        <v>27</v>
      </c>
      <c t="s" r="B28">
        <v>30</v>
      </c>
    </row>
    <row r="29">
      <c t="s" r="A29">
        <v>27</v>
      </c>
      <c t="s" r="B29">
        <v>31</v>
      </c>
    </row>
    <row r="30">
      <c t="s" r="A30">
        <v>27</v>
      </c>
      <c t="s" r="B30">
        <v>32</v>
      </c>
    </row>
    <row r="31">
      <c t="s" r="A31">
        <v>27</v>
      </c>
      <c t="s" r="B31">
        <v>33</v>
      </c>
    </row>
    <row r="32">
      <c t="s" r="A32">
        <v>27</v>
      </c>
      <c t="s" r="B32">
        <v>34</v>
      </c>
    </row>
    <row r="33">
      <c t="s" r="A33">
        <v>27</v>
      </c>
      <c t="s" r="B33">
        <v>35</v>
      </c>
    </row>
    <row r="34">
      <c t="s" r="A34">
        <v>27</v>
      </c>
      <c t="s" r="B34">
        <v>36</v>
      </c>
    </row>
    <row r="36">
      <c t="s" r="A36">
        <v>37</v>
      </c>
      <c t="s" r="B36">
        <v>38</v>
      </c>
    </row>
    <row r="37">
      <c t="s" r="A37">
        <v>37</v>
      </c>
      <c t="s" r="B37">
        <v>39</v>
      </c>
    </row>
    <row r="38">
      <c t="s" r="A38">
        <v>37</v>
      </c>
      <c t="s" r="B38">
        <v>40</v>
      </c>
    </row>
    <row r="39">
      <c t="s" r="A39">
        <v>37</v>
      </c>
      <c t="s" r="B39">
        <v>41</v>
      </c>
    </row>
    <row r="40">
      <c t="s" r="A40">
        <v>37</v>
      </c>
      <c t="s" r="B40">
        <v>42</v>
      </c>
    </row>
    <row r="41">
      <c t="s" r="A41">
        <v>37</v>
      </c>
      <c t="s" r="B41">
        <v>43</v>
      </c>
    </row>
    <row r="43">
      <c t="s" r="A43">
        <v>44</v>
      </c>
      <c t="s" r="B43">
        <v>42</v>
      </c>
    </row>
    <row r="44">
      <c t="s" r="A44">
        <v>44</v>
      </c>
      <c t="s" r="B44">
        <v>43</v>
      </c>
    </row>
    <row r="45">
      <c t="s" r="A45">
        <v>44</v>
      </c>
      <c t="s" r="B45">
        <v>4</v>
      </c>
    </row>
    <row r="46">
      <c t="s" r="A46">
        <v>44</v>
      </c>
      <c t="s" r="B46">
        <v>45</v>
      </c>
    </row>
    <row r="47">
      <c t="s" r="A47">
        <v>44</v>
      </c>
      <c t="s" r="B47">
        <v>46</v>
      </c>
    </row>
    <row r="48">
      <c t="s" r="A48">
        <v>44</v>
      </c>
      <c t="s" r="B48">
        <v>47</v>
      </c>
    </row>
    <row r="49">
      <c t="s" r="A49">
        <v>44</v>
      </c>
      <c t="s" r="B49">
        <v>48</v>
      </c>
    </row>
    <row r="50">
      <c t="s" r="A50">
        <v>44</v>
      </c>
      <c t="s" r="B50">
        <v>49</v>
      </c>
    </row>
    <row r="51">
      <c t="s" r="A51">
        <v>44</v>
      </c>
      <c t="s" r="B51">
        <v>50</v>
      </c>
    </row>
    <row r="52">
      <c t="s" r="A52">
        <v>44</v>
      </c>
      <c t="s" r="B52">
        <v>51</v>
      </c>
    </row>
    <row r="54">
      <c t="s" r="A54">
        <v>52</v>
      </c>
      <c t="s" r="B54">
        <v>53</v>
      </c>
    </row>
    <row r="56">
      <c t="s" r="A56">
        <v>54</v>
      </c>
      <c t="s" r="B56">
        <v>55</v>
      </c>
    </row>
    <row r="57">
      <c t="s" r="A57">
        <v>54</v>
      </c>
      <c t="s" r="B57">
        <v>56</v>
      </c>
    </row>
    <row r="58">
      <c t="s" r="A58">
        <v>54</v>
      </c>
      <c t="s" r="B58">
        <v>57</v>
      </c>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71"/>
  </cols>
  <sheetData>
    <row r="1">
      <c t="s" r="A1">
        <v>88</v>
      </c>
      <c t="s" r="B1">
        <v>89</v>
      </c>
      <c t="s" r="C1">
        <v>371</v>
      </c>
    </row>
    <row r="2">
      <c t="s" r="A2">
        <v>372</v>
      </c>
    </row>
    <row r="3">
      <c t="s" r="A3">
        <v>373</v>
      </c>
    </row>
    <row r="4">
      <c t="s" r="A4">
        <v>374</v>
      </c>
    </row>
    <row r="5">
      <c t="s" r="A5">
        <v>375</v>
      </c>
    </row>
    <row r="6">
      <c t="s" r="A6">
        <v>376</v>
      </c>
    </row>
    <row r="7">
      <c t="s" r="A7">
        <v>377</v>
      </c>
    </row>
    <row r="8">
      <c t="s" r="A8">
        <v>378</v>
      </c>
    </row>
    <row r="9">
      <c t="s" r="A9">
        <v>379</v>
      </c>
    </row>
    <row r="10">
      <c t="s" r="A10">
        <v>380</v>
      </c>
    </row>
    <row r="11">
      <c t="s" r="A11">
        <v>381</v>
      </c>
    </row>
    <row r="12">
      <c t="s" r="A12">
        <v>382</v>
      </c>
    </row>
    <row r="13">
      <c t="s" r="A13">
        <v>383</v>
      </c>
      <c t="s" r="B13">
        <v>100</v>
      </c>
      <c t="s" r="C13">
        <v>100</v>
      </c>
    </row>
    <row r="14">
      <c t="s" r="A14">
        <v>384</v>
      </c>
      <c t="s" r="B14">
        <v>100</v>
      </c>
      <c t="s" r="C14">
        <v>100</v>
      </c>
    </row>
    <row r="15">
      <c t="s" r="A15">
        <v>385</v>
      </c>
    </row>
    <row r="16">
      <c t="s" r="A16">
        <v>386</v>
      </c>
    </row>
    <row r="17">
      <c t="s" r="A17">
        <v>387</v>
      </c>
    </row>
    <row r="18">
      <c t="s" r="A18">
        <v>388</v>
      </c>
      <c t="s" r="B18">
        <v>100</v>
      </c>
      <c t="s" r="C18">
        <v>100</v>
      </c>
    </row>
    <row r="19">
      <c t="s" r="A19">
        <v>389</v>
      </c>
    </row>
    <row r="20">
      <c t="s" r="A20">
        <v>390</v>
      </c>
    </row>
    <row r="21">
      <c t="s" r="A21">
        <v>391</v>
      </c>
    </row>
    <row r="22">
      <c t="s" r="A22">
        <v>213</v>
      </c>
    </row>
    <row r="23">
      <c t="s" r="A23">
        <v>392</v>
      </c>
    </row>
    <row r="24">
      <c t="s" r="A24">
        <v>393</v>
      </c>
      <c t="s" r="B24">
        <v>100</v>
      </c>
      <c t="s" r="C24">
        <v>100</v>
      </c>
    </row>
    <row r="25">
      <c t="s" r="A25">
        <v>394</v>
      </c>
    </row>
    <row r="26">
      <c t="s" r="A26">
        <v>395</v>
      </c>
    </row>
    <row r="27">
      <c t="s" r="A27">
        <v>396</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priority="1" type="cellIs" operator="equal" stopIfTrue="1" dxfId="6">
      <formula>"n"</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58</v>
      </c>
    </row>
    <row r="2">
      <c t="s" r="A2">
        <v>59</v>
      </c>
    </row>
    <row r="3">
      <c t="s" r="A3">
        <v>60</v>
      </c>
    </row>
    <row r="4">
      <c t="s" r="A4">
        <v>54</v>
      </c>
    </row>
    <row r="5">
      <c t="s" r="A5">
        <v>61</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6.43"/>
  </cols>
  <sheetData>
    <row r="1">
      <c t="s" r="A1">
        <v>62</v>
      </c>
    </row>
    <row r="3">
      <c t="s" r="A3">
        <v>63</v>
      </c>
    </row>
    <row r="4">
      <c t="s" r="A4">
        <v>64</v>
      </c>
    </row>
    <row r="6">
      <c t="s" r="A6">
        <v>65</v>
      </c>
    </row>
    <row r="7">
      <c t="s" r="A7">
        <v>66</v>
      </c>
    </row>
    <row r="8">
      <c t="s" r="A8">
        <v>67</v>
      </c>
    </row>
    <row r="9">
      <c t="s" r="A9">
        <v>68</v>
      </c>
    </row>
    <row r="10">
      <c t="s" r="A10">
        <v>69</v>
      </c>
    </row>
    <row r="11">
      <c t="s" r="A11">
        <v>70</v>
      </c>
    </row>
    <row r="12">
      <c t="s" r="A12">
        <v>71</v>
      </c>
    </row>
    <row r="13">
      <c t="s" r="A13">
        <v>72</v>
      </c>
    </row>
    <row r="14">
      <c t="s" r="A14">
        <v>73</v>
      </c>
    </row>
    <row r="15">
      <c t="s" r="A15">
        <v>74</v>
      </c>
    </row>
    <row r="16">
      <c t="s" r="A16">
        <v>75</v>
      </c>
    </row>
    <row r="17">
      <c t="s" r="A17">
        <v>76</v>
      </c>
    </row>
    <row r="18">
      <c t="s" r="A18">
        <v>77</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6.57"/>
  </cols>
  <sheetData>
    <row r="1">
      <c t="s" r="A1">
        <v>78</v>
      </c>
    </row>
    <row r="2">
      <c t="s" r="A2">
        <v>79</v>
      </c>
    </row>
    <row r="3">
      <c t="s" r="A3">
        <v>80</v>
      </c>
    </row>
    <row r="4">
      <c t="s" r="A4">
        <v>81</v>
      </c>
    </row>
    <row r="5">
      <c t="s" r="A5">
        <v>82</v>
      </c>
    </row>
    <row r="6">
      <c t="s" r="A6">
        <v>83</v>
      </c>
    </row>
    <row r="7">
      <c t="s" r="A7">
        <v>84</v>
      </c>
    </row>
    <row r="8">
      <c t="s" r="A8">
        <v>85</v>
      </c>
    </row>
    <row r="9">
      <c t="s" r="A9">
        <v>86</v>
      </c>
    </row>
    <row r="10">
      <c t="s" r="A10">
        <v>87</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3.71"/>
  </cols>
  <sheetData>
    <row r="1">
      <c t="s" r="A1">
        <v>88</v>
      </c>
      <c t="s" r="B1">
        <v>89</v>
      </c>
      <c t="s" r="C1">
        <v>90</v>
      </c>
    </row>
    <row r="2">
      <c t="s" r="A2">
        <v>91</v>
      </c>
    </row>
    <row r="3">
      <c t="s" r="A3">
        <v>92</v>
      </c>
    </row>
    <row r="4">
      <c t="s" r="A4">
        <v>93</v>
      </c>
    </row>
    <row r="5">
      <c t="s" r="A5">
        <v>94</v>
      </c>
    </row>
    <row r="6">
      <c t="s" r="A6">
        <v>95</v>
      </c>
    </row>
    <row r="7">
      <c t="s" r="A7">
        <v>96</v>
      </c>
    </row>
    <row r="8">
      <c t="s" r="A8">
        <v>97</v>
      </c>
    </row>
    <row r="9">
      <c t="s" r="A9">
        <v>98</v>
      </c>
    </row>
    <row r="10">
      <c t="s" r="A10">
        <v>99</v>
      </c>
      <c t="s" r="B10">
        <v>100</v>
      </c>
      <c t="s" r="C10">
        <v>101</v>
      </c>
    </row>
    <row r="11">
      <c t="s" r="A11">
        <v>102</v>
      </c>
    </row>
    <row r="12">
      <c t="s" r="A12">
        <v>103</v>
      </c>
    </row>
    <row r="13">
      <c t="s" r="A13">
        <v>104</v>
      </c>
      <c t="s" r="B13">
        <v>100</v>
      </c>
      <c t="s" r="C13">
        <v>100</v>
      </c>
    </row>
    <row r="14">
      <c t="s" r="A14">
        <v>105</v>
      </c>
    </row>
    <row r="15">
      <c t="s" r="A15">
        <v>106</v>
      </c>
    </row>
    <row r="16">
      <c t="s" r="A16">
        <v>107</v>
      </c>
    </row>
    <row r="17">
      <c t="s" r="A17">
        <v>108</v>
      </c>
    </row>
    <row r="18">
      <c t="s" r="A18">
        <v>109</v>
      </c>
    </row>
    <row r="19">
      <c t="s" r="A19">
        <v>110</v>
      </c>
    </row>
    <row r="20">
      <c t="s" r="A20">
        <v>111</v>
      </c>
    </row>
    <row r="21">
      <c t="s" r="A21">
        <v>112</v>
      </c>
    </row>
    <row r="22">
      <c t="s" r="A22">
        <v>113</v>
      </c>
      <c t="s" r="B22">
        <v>100</v>
      </c>
      <c t="s" r="C22">
        <v>101</v>
      </c>
    </row>
    <row r="23">
      <c t="s" r="A23">
        <v>114</v>
      </c>
    </row>
    <row r="24">
      <c t="s" r="A24">
        <v>115</v>
      </c>
    </row>
    <row r="25">
      <c t="s" r="A25">
        <v>116</v>
      </c>
      <c t="s" r="B25">
        <v>100</v>
      </c>
      <c t="s" r="C25">
        <v>101</v>
      </c>
    </row>
    <row r="26">
      <c t="s" r="A26">
        <v>117</v>
      </c>
    </row>
    <row r="27">
      <c t="s" r="A27">
        <v>118</v>
      </c>
    </row>
    <row r="28">
      <c t="s" r="A28">
        <v>119</v>
      </c>
    </row>
    <row r="29">
      <c t="s" r="A29">
        <v>120</v>
      </c>
    </row>
    <row r="30">
      <c t="s" r="A30">
        <v>121</v>
      </c>
    </row>
    <row r="31">
      <c t="s" r="A31">
        <v>122</v>
      </c>
    </row>
    <row r="32">
      <c t="s" r="A32">
        <v>123</v>
      </c>
    </row>
    <row r="33">
      <c t="s" r="A33">
        <v>124</v>
      </c>
    </row>
    <row r="34">
      <c t="s" r="A34">
        <v>125</v>
      </c>
    </row>
    <row r="35">
      <c t="s" r="A35">
        <v>126</v>
      </c>
    </row>
    <row r="36">
      <c t="s" r="A36">
        <v>127</v>
      </c>
      <c t="s" r="B36">
        <v>100</v>
      </c>
      <c t="s" r="C36">
        <v>100</v>
      </c>
    </row>
    <row r="37">
      <c t="s" r="A37">
        <v>128</v>
      </c>
      <c t="s" r="B37">
        <v>100</v>
      </c>
      <c t="s" r="C37">
        <v>101</v>
      </c>
    </row>
    <row r="38">
      <c t="s" r="A38">
        <v>129</v>
      </c>
    </row>
    <row r="39">
      <c t="s" r="A39">
        <v>130</v>
      </c>
    </row>
    <row r="40">
      <c t="s" r="A40">
        <v>131</v>
      </c>
      <c t="s" r="B40">
        <v>100</v>
      </c>
      <c t="s" r="C40">
        <v>101</v>
      </c>
    </row>
    <row r="41">
      <c t="s" r="A41">
        <v>132</v>
      </c>
      <c t="s" r="B41">
        <v>100</v>
      </c>
      <c t="s" r="C41">
        <v>101</v>
      </c>
    </row>
    <row r="42">
      <c t="s" r="A42">
        <v>133</v>
      </c>
    </row>
    <row r="43">
      <c t="s" r="A43">
        <v>134</v>
      </c>
    </row>
    <row r="44">
      <c t="s" r="A44">
        <v>135</v>
      </c>
    </row>
    <row r="45">
      <c t="s" r="A45">
        <v>136</v>
      </c>
    </row>
    <row r="46">
      <c t="s" r="A46">
        <v>137</v>
      </c>
    </row>
    <row r="47">
      <c t="s" r="A47">
        <v>138</v>
      </c>
    </row>
    <row r="48">
      <c t="s" r="A48">
        <v>139</v>
      </c>
    </row>
    <row r="49">
      <c t="s" r="A49">
        <v>140</v>
      </c>
    </row>
    <row r="50">
      <c t="s" r="A50">
        <v>141</v>
      </c>
    </row>
    <row r="51">
      <c t="s" r="A51">
        <v>142</v>
      </c>
    </row>
    <row r="52">
      <c t="s" r="A52">
        <v>143</v>
      </c>
    </row>
    <row r="53">
      <c t="s" r="A53">
        <v>144</v>
      </c>
    </row>
    <row r="54">
      <c t="s" r="A54">
        <v>145</v>
      </c>
    </row>
    <row r="55">
      <c t="s" r="A55">
        <v>146</v>
      </c>
    </row>
    <row r="56">
      <c t="s" r="A56">
        <v>147</v>
      </c>
    </row>
    <row r="57">
      <c t="s" r="A57">
        <v>148</v>
      </c>
      <c t="s" r="B57">
        <v>100</v>
      </c>
      <c t="s" r="C57">
        <v>100</v>
      </c>
    </row>
    <row r="58">
      <c t="s" r="A58">
        <v>149</v>
      </c>
      <c t="s" r="B58">
        <v>100</v>
      </c>
      <c t="s" r="C58">
        <v>101</v>
      </c>
    </row>
    <row r="59">
      <c t="s" r="A59">
        <v>150</v>
      </c>
    </row>
    <row r="60">
      <c t="s" r="A60">
        <v>151</v>
      </c>
    </row>
    <row r="61">
      <c t="s" r="A61">
        <v>152</v>
      </c>
      <c t="s" r="B61">
        <v>100</v>
      </c>
      <c t="s" r="C61">
        <v>101</v>
      </c>
    </row>
    <row r="62">
      <c t="s" r="A62">
        <v>153</v>
      </c>
      <c t="s" r="B62">
        <v>100</v>
      </c>
      <c t="s" r="C62">
        <v>101</v>
      </c>
    </row>
    <row r="63">
      <c t="s" r="A63">
        <v>154</v>
      </c>
    </row>
    <row r="64">
      <c t="s" r="A64">
        <v>155</v>
      </c>
    </row>
    <row r="65">
      <c t="s" r="A65">
        <v>156</v>
      </c>
    </row>
    <row r="66">
      <c t="s" r="A66">
        <v>157</v>
      </c>
    </row>
    <row r="67">
      <c t="s" r="A67">
        <v>158</v>
      </c>
      <c t="s" r="B67">
        <v>100</v>
      </c>
      <c t="s" r="C67">
        <v>101</v>
      </c>
    </row>
    <row r="68">
      <c t="s" r="A68">
        <v>159</v>
      </c>
    </row>
    <row r="69">
      <c t="s" r="A69">
        <v>160</v>
      </c>
      <c t="s" r="B69">
        <v>100</v>
      </c>
      <c t="s" r="C69">
        <v>161</v>
      </c>
    </row>
    <row r="70">
      <c t="s" r="A70">
        <v>162</v>
      </c>
      <c t="s" r="B70">
        <v>100</v>
      </c>
      <c t="s" r="C70">
        <v>100</v>
      </c>
    </row>
    <row r="71">
      <c t="s" r="A71">
        <v>163</v>
      </c>
    </row>
    <row r="72">
      <c t="s" r="A72">
        <v>164</v>
      </c>
    </row>
    <row r="73">
      <c t="s" r="A73">
        <v>165</v>
      </c>
    </row>
    <row r="74">
      <c t="s" r="A74">
        <v>166</v>
      </c>
    </row>
    <row r="75">
      <c t="s" r="A75">
        <v>167</v>
      </c>
    </row>
    <row r="76">
      <c t="s" r="A76">
        <v>168</v>
      </c>
      <c t="s" r="B76">
        <v>100</v>
      </c>
      <c t="s" r="C76">
        <v>100</v>
      </c>
    </row>
    <row r="77">
      <c t="s" r="A77">
        <v>169</v>
      </c>
      <c t="s" r="B77">
        <v>100</v>
      </c>
      <c t="s" r="C77">
        <v>100</v>
      </c>
    </row>
    <row r="78">
      <c t="s" r="A78">
        <v>170</v>
      </c>
      <c t="s" r="B78">
        <v>100</v>
      </c>
      <c t="s" r="C78">
        <v>100</v>
      </c>
    </row>
    <row r="79">
      <c t="s" r="A79">
        <v>171</v>
      </c>
      <c t="s" r="B79">
        <v>100</v>
      </c>
      <c t="s" r="C79">
        <v>100</v>
      </c>
    </row>
    <row r="80">
      <c t="s" r="A80">
        <v>172</v>
      </c>
      <c t="s" r="B80">
        <v>100</v>
      </c>
      <c t="s" r="C80">
        <v>100</v>
      </c>
    </row>
    <row r="81">
      <c t="s" r="A81">
        <v>173</v>
      </c>
    </row>
    <row r="82">
      <c t="s" r="A82">
        <v>174</v>
      </c>
    </row>
    <row r="83">
      <c t="s" r="A83">
        <v>175</v>
      </c>
    </row>
    <row r="84">
      <c t="s" r="A84">
        <v>176</v>
      </c>
    </row>
    <row r="85">
      <c t="s" r="A85">
        <v>177</v>
      </c>
    </row>
    <row r="86">
      <c t="s" r="A86">
        <v>178</v>
      </c>
    </row>
    <row r="87">
      <c t="s" r="A87">
        <v>179</v>
      </c>
    </row>
    <row r="88">
      <c t="s" r="A88">
        <v>180</v>
      </c>
      <c t="s" r="B88">
        <v>100</v>
      </c>
      <c t="s" r="C88">
        <v>100</v>
      </c>
    </row>
    <row r="89">
      <c t="s" r="A89">
        <v>181</v>
      </c>
      <c t="s" r="B89">
        <v>100</v>
      </c>
      <c t="s" r="C89">
        <v>182</v>
      </c>
    </row>
    <row r="90">
      <c t="s" r="A90">
        <v>183</v>
      </c>
      <c t="s" r="B90">
        <v>100</v>
      </c>
      <c t="s" r="C90">
        <v>182</v>
      </c>
    </row>
    <row r="91">
      <c t="s" r="A91">
        <v>184</v>
      </c>
      <c t="s" r="B91">
        <v>100</v>
      </c>
      <c t="s" r="C91">
        <v>182</v>
      </c>
    </row>
    <row r="92">
      <c t="s" r="A92">
        <v>185</v>
      </c>
      <c t="s" r="B92">
        <v>100</v>
      </c>
      <c t="s" r="C92">
        <v>182</v>
      </c>
    </row>
    <row r="93">
      <c t="s" r="A93">
        <v>186</v>
      </c>
    </row>
    <row r="94">
      <c t="s" r="A94">
        <v>187</v>
      </c>
      <c t="s" r="B94">
        <v>100</v>
      </c>
      <c t="s" r="C94">
        <v>100</v>
      </c>
    </row>
    <row r="95">
      <c t="s" r="A95">
        <v>188</v>
      </c>
      <c t="s" r="B95">
        <v>100</v>
      </c>
      <c t="s" r="C95">
        <v>101</v>
      </c>
    </row>
    <row r="96">
      <c t="s" r="A96">
        <v>189</v>
      </c>
      <c t="s" r="B96">
        <v>100</v>
      </c>
      <c t="s" r="C96">
        <v>101</v>
      </c>
    </row>
    <row r="97">
      <c t="s" r="A97">
        <v>190</v>
      </c>
    </row>
    <row r="98">
      <c t="s" r="A98">
        <v>191</v>
      </c>
    </row>
    <row r="99">
      <c t="s" r="A99">
        <v>192</v>
      </c>
    </row>
    <row r="100">
      <c t="s" r="A100">
        <v>193</v>
      </c>
    </row>
    <row r="101">
      <c t="s" r="A101">
        <v>194</v>
      </c>
      <c t="s" r="B101">
        <v>100</v>
      </c>
      <c t="s" r="C101">
        <v>101</v>
      </c>
    </row>
    <row r="102">
      <c t="s" r="A102">
        <v>195</v>
      </c>
      <c t="s" r="B102">
        <v>100</v>
      </c>
      <c t="s" r="C102">
        <v>100</v>
      </c>
    </row>
    <row r="103">
      <c t="s" r="A103">
        <v>196</v>
      </c>
      <c t="s" r="B103">
        <v>100</v>
      </c>
      <c t="s" r="C103">
        <v>101</v>
      </c>
    </row>
    <row r="104">
      <c t="s" r="A104">
        <v>197</v>
      </c>
      <c t="s" r="B104">
        <v>100</v>
      </c>
      <c t="s" r="C104">
        <v>101</v>
      </c>
    </row>
    <row r="105">
      <c t="s" r="A105">
        <v>198</v>
      </c>
    </row>
    <row r="106">
      <c t="s" r="A106">
        <v>199</v>
      </c>
    </row>
    <row r="107">
      <c t="s" r="A107">
        <v>200</v>
      </c>
    </row>
    <row r="108">
      <c t="s" r="A108">
        <v>201</v>
      </c>
    </row>
    <row r="109">
      <c t="s" r="A109">
        <v>202</v>
      </c>
    </row>
    <row r="110">
      <c t="s" r="A110">
        <v>203</v>
      </c>
    </row>
    <row r="111">
      <c t="s" r="A111">
        <v>204</v>
      </c>
      <c t="s" r="B111">
        <v>100</v>
      </c>
      <c t="s" r="C111">
        <v>101</v>
      </c>
    </row>
    <row r="112">
      <c t="s" r="A112">
        <v>205</v>
      </c>
    </row>
    <row r="113">
      <c t="s" r="A113">
        <v>206</v>
      </c>
    </row>
    <row r="114">
      <c t="s" r="A114">
        <v>207</v>
      </c>
    </row>
    <row r="115">
      <c t="s" r="A115">
        <v>208</v>
      </c>
    </row>
    <row r="116">
      <c t="s" r="A116">
        <v>209</v>
      </c>
    </row>
    <row r="117">
      <c t="s" r="A117">
        <v>210</v>
      </c>
    </row>
    <row r="118">
      <c t="s" r="A118">
        <v>211</v>
      </c>
    </row>
    <row r="119">
      <c t="s" r="A119">
        <v>212</v>
      </c>
    </row>
    <row r="120">
      <c t="s" r="A120">
        <v>213</v>
      </c>
    </row>
    <row r="121">
      <c t="s" r="A121">
        <v>214</v>
      </c>
    </row>
    <row r="122">
      <c t="s" r="A122">
        <v>215</v>
      </c>
    </row>
    <row r="123">
      <c t="s" r="A123">
        <v>216</v>
      </c>
    </row>
    <row r="124">
      <c t="s" r="A124">
        <v>217</v>
      </c>
    </row>
    <row r="125">
      <c t="s" r="A125">
        <v>218</v>
      </c>
    </row>
    <row r="126">
      <c t="s" r="A126">
        <v>219</v>
      </c>
    </row>
    <row r="127">
      <c t="s" r="A127">
        <v>220</v>
      </c>
    </row>
    <row r="128">
      <c t="s" r="A128">
        <v>221</v>
      </c>
    </row>
    <row r="129">
      <c t="s" r="A129">
        <v>222</v>
      </c>
    </row>
    <row r="130">
      <c t="s" r="A130">
        <v>223</v>
      </c>
    </row>
    <row r="131">
      <c t="s" r="A131">
        <v>224</v>
      </c>
      <c t="s" r="B131">
        <v>100</v>
      </c>
      <c t="s" r="C131">
        <v>100</v>
      </c>
    </row>
    <row r="132">
      <c t="s" r="A132">
        <v>225</v>
      </c>
    </row>
    <row r="133">
      <c t="s" r="A133">
        <v>226</v>
      </c>
    </row>
    <row r="134">
      <c t="s" r="A134">
        <v>227</v>
      </c>
    </row>
    <row r="135">
      <c t="s" r="A135">
        <v>228</v>
      </c>
    </row>
    <row r="136">
      <c t="s" r="A136">
        <v>229</v>
      </c>
    </row>
    <row r="137">
      <c t="s" r="A137">
        <v>230</v>
      </c>
    </row>
    <row r="138">
      <c t="s" r="A138">
        <v>231</v>
      </c>
    </row>
    <row r="139">
      <c t="s" r="A139">
        <v>232</v>
      </c>
    </row>
    <row r="140">
      <c t="s" r="A140">
        <v>233</v>
      </c>
    </row>
    <row r="141">
      <c t="s" r="A141">
        <v>234</v>
      </c>
    </row>
    <row r="142">
      <c t="s" r="A142">
        <v>235</v>
      </c>
    </row>
    <row r="143">
      <c t="s" r="A143">
        <v>236</v>
      </c>
    </row>
    <row r="144">
      <c t="s" r="A144">
        <v>237</v>
      </c>
    </row>
    <row r="145">
      <c t="s" r="A145">
        <v>238</v>
      </c>
      <c t="s" r="B145">
        <v>100</v>
      </c>
      <c t="s" r="C145">
        <v>100</v>
      </c>
    </row>
    <row r="146">
      <c t="s" r="A146">
        <v>239</v>
      </c>
      <c t="s" r="B146">
        <v>100</v>
      </c>
      <c t="s" r="C146">
        <v>101</v>
      </c>
    </row>
    <row r="147">
      <c t="s" r="A147">
        <v>240</v>
      </c>
      <c t="s" r="B147">
        <v>100</v>
      </c>
      <c t="s" r="C147">
        <v>100</v>
      </c>
    </row>
    <row r="148">
      <c t="s" r="A148">
        <v>241</v>
      </c>
      <c t="s" r="B148">
        <v>100</v>
      </c>
      <c t="s" r="C148">
        <v>100</v>
      </c>
    </row>
    <row r="149">
      <c t="s" r="A149">
        <v>242</v>
      </c>
      <c t="s" r="B149">
        <v>100</v>
      </c>
      <c t="s" r="C149">
        <v>101</v>
      </c>
    </row>
    <row r="150">
      <c t="s" r="A150">
        <v>243</v>
      </c>
    </row>
    <row r="151">
      <c t="s" r="A151">
        <v>244</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fRule priority="1" type="cellIs" operator="equal" stopIfTrue="1" dxfId="0">
      <formula>"n"</formula>
    </cfRule>
    <cfRule priority="2" type="cellIs" operator="equal" stopIfTrue="1" dxfId="1">
      <formula>"?"</formula>
    </cfRule>
  </conditionalFormatting>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9.29"/>
  </cols>
  <sheetData>
    <row r="1">
      <c t="s" r="A1">
        <v>88</v>
      </c>
      <c t="s" r="B1">
        <v>89</v>
      </c>
      <c t="s" r="C1">
        <v>90</v>
      </c>
    </row>
    <row r="2">
      <c t="s" r="A2">
        <v>245</v>
      </c>
      <c t="s" r="B2">
        <v>100</v>
      </c>
      <c t="s" r="C2">
        <v>100</v>
      </c>
    </row>
    <row r="3">
      <c t="s" r="A3">
        <v>213</v>
      </c>
    </row>
    <row r="4">
      <c t="s" r="A4">
        <v>246</v>
      </c>
      <c t="s" r="B4">
        <v>100</v>
      </c>
      <c t="s" r="C4">
        <v>100</v>
      </c>
    </row>
    <row r="5">
      <c t="s" r="A5">
        <v>247</v>
      </c>
    </row>
    <row r="6">
      <c t="s" r="A6">
        <v>248</v>
      </c>
    </row>
    <row r="7">
      <c t="s" r="A7">
        <v>249</v>
      </c>
    </row>
    <row r="8">
      <c t="s" r="A8">
        <v>250</v>
      </c>
      <c t="s" r="B8">
        <v>100</v>
      </c>
      <c t="s" r="C8">
        <v>100</v>
      </c>
    </row>
    <row r="9">
      <c t="s" r="A9">
        <v>251</v>
      </c>
      <c t="s" r="B9">
        <v>100</v>
      </c>
      <c t="s" r="C9">
        <v>100</v>
      </c>
    </row>
    <row r="10">
      <c t="s" r="A10">
        <v>252</v>
      </c>
    </row>
    <row r="12">
      <c t="s" r="A12">
        <v>253</v>
      </c>
      <c t="s" r="B12">
        <v>100</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priority="1" type="cellIs" operator="equal" stopIfTrue="1" dxfId="2">
      <formula>"n"</formula>
    </cfRule>
  </conditionalFormatting>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6.71"/>
  </cols>
  <sheetData>
    <row r="1">
      <c t="s" r="A1">
        <v>88</v>
      </c>
      <c t="s" r="B1">
        <v>89</v>
      </c>
      <c t="s" r="C1">
        <v>90</v>
      </c>
    </row>
    <row r="2">
      <c t="s" r="A2">
        <v>254</v>
      </c>
      <c t="s" r="B2">
        <v>100</v>
      </c>
      <c t="s" r="C2">
        <v>101</v>
      </c>
    </row>
    <row r="3">
      <c t="s" r="A3">
        <v>255</v>
      </c>
      <c t="s" r="B3">
        <v>100</v>
      </c>
      <c t="s" r="C3">
        <v>101</v>
      </c>
    </row>
    <row r="4">
      <c t="s" r="A4">
        <v>256</v>
      </c>
      <c t="s" r="B4">
        <v>100</v>
      </c>
      <c t="s" r="C4">
        <v>101</v>
      </c>
    </row>
    <row r="5">
      <c t="s" r="A5">
        <v>257</v>
      </c>
      <c t="s" r="B5">
        <v>100</v>
      </c>
      <c t="s" r="C5">
        <v>101</v>
      </c>
    </row>
    <row r="6">
      <c t="s" r="A6">
        <v>258</v>
      </c>
      <c t="s" r="B6">
        <v>100</v>
      </c>
      <c t="s" r="C6">
        <v>101</v>
      </c>
    </row>
    <row r="7">
      <c t="s" r="A7">
        <v>259</v>
      </c>
    </row>
    <row r="8">
      <c t="s" r="A8">
        <v>260</v>
      </c>
    </row>
    <row r="9">
      <c t="s" r="A9">
        <v>261</v>
      </c>
      <c t="s" r="B9">
        <v>100</v>
      </c>
      <c t="s" r="C9">
        <v>101</v>
      </c>
    </row>
    <row r="10">
      <c t="s" r="A10">
        <v>152</v>
      </c>
      <c t="s" r="B10">
        <v>100</v>
      </c>
      <c t="s" r="C10">
        <v>101</v>
      </c>
    </row>
    <row r="11">
      <c t="s" r="A11">
        <v>262</v>
      </c>
    </row>
    <row r="12">
      <c t="s" r="A12">
        <v>263</v>
      </c>
      <c t="s" r="B12">
        <v>100</v>
      </c>
      <c t="s" r="C12">
        <v>101</v>
      </c>
    </row>
    <row r="13">
      <c t="s" r="A13">
        <v>264</v>
      </c>
      <c t="s" r="B13">
        <v>100</v>
      </c>
      <c t="s" r="C13">
        <v>101</v>
      </c>
    </row>
    <row r="14">
      <c t="s" r="A14">
        <v>265</v>
      </c>
    </row>
    <row r="15">
      <c t="s" r="A15">
        <v>266</v>
      </c>
      <c t="s" r="B15">
        <v>100</v>
      </c>
      <c t="s" r="C15">
        <v>101</v>
      </c>
    </row>
    <row r="16">
      <c t="s" r="A16">
        <v>267</v>
      </c>
    </row>
    <row r="17">
      <c t="s" r="A17">
        <v>268</v>
      </c>
    </row>
    <row r="18">
      <c t="s" r="A18">
        <v>269</v>
      </c>
    </row>
    <row r="19">
      <c t="s" r="A19">
        <v>270</v>
      </c>
    </row>
    <row r="20">
      <c t="s" r="A20">
        <v>271</v>
      </c>
    </row>
    <row r="21">
      <c t="s" r="A21">
        <v>272</v>
      </c>
      <c t="s" r="B21">
        <v>100</v>
      </c>
      <c t="s" r="C21">
        <v>101</v>
      </c>
    </row>
    <row r="22">
      <c t="s" r="A22">
        <v>194</v>
      </c>
      <c t="s" r="B22">
        <v>100</v>
      </c>
      <c t="s" r="C22">
        <v>101</v>
      </c>
    </row>
    <row r="23">
      <c t="s" r="A23">
        <v>273</v>
      </c>
    </row>
    <row r="24">
      <c t="s" r="A24">
        <v>274</v>
      </c>
    </row>
    <row r="25">
      <c t="s" r="A25">
        <v>275</v>
      </c>
    </row>
    <row r="26">
      <c t="s" r="A26">
        <v>276</v>
      </c>
    </row>
    <row r="27">
      <c t="s" r="A27">
        <v>213</v>
      </c>
    </row>
    <row r="28">
      <c t="s" r="A28">
        <v>277</v>
      </c>
      <c t="s" r="B28">
        <v>100</v>
      </c>
      <c t="s" r="C28">
        <v>101</v>
      </c>
    </row>
    <row r="29">
      <c t="s" r="A29">
        <v>278</v>
      </c>
    </row>
    <row r="30">
      <c t="s" r="A30">
        <v>279</v>
      </c>
      <c t="s" r="B30">
        <v>100</v>
      </c>
      <c t="s" r="C30">
        <v>101</v>
      </c>
    </row>
    <row r="31">
      <c t="s" r="A31">
        <v>280</v>
      </c>
    </row>
    <row r="32">
      <c t="s" r="A32">
        <v>281</v>
      </c>
      <c t="s" r="B32">
        <v>100</v>
      </c>
      <c t="s" r="C32">
        <v>101</v>
      </c>
    </row>
    <row r="33">
      <c t="s" r="A33">
        <v>282</v>
      </c>
    </row>
    <row r="34">
      <c t="s" r="A34">
        <v>283</v>
      </c>
    </row>
    <row r="35">
      <c t="s" r="A35">
        <v>284</v>
      </c>
      <c t="s" r="B35">
        <v>100</v>
      </c>
      <c t="s" r="C35">
        <v>101</v>
      </c>
    </row>
    <row r="36">
      <c t="s" r="A36">
        <v>285</v>
      </c>
      <c t="s" r="B36">
        <v>100</v>
      </c>
      <c t="s" r="C36">
        <v>101</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priority="1" type="cellIs" operator="equal" stopIfTrue="1" dxfId="3">
      <formula>"n"</formula>
    </cfRule>
  </conditionalFormatting>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0.86"/>
  </cols>
  <sheetData>
    <row r="1">
      <c t="s" r="A1">
        <v>88</v>
      </c>
      <c t="s" r="B1">
        <v>89</v>
      </c>
      <c t="s" r="C1">
        <v>90</v>
      </c>
    </row>
    <row r="2">
      <c t="s" r="A2">
        <v>286</v>
      </c>
      <c t="s" r="B2">
        <v>100</v>
      </c>
    </row>
    <row r="3">
      <c t="s" r="A3">
        <v>287</v>
      </c>
      <c t="s" r="B3">
        <v>100</v>
      </c>
    </row>
    <row r="4">
      <c t="s" r="A4">
        <v>288</v>
      </c>
      <c t="s" r="B4">
        <v>100</v>
      </c>
    </row>
    <row r="5">
      <c t="s" r="A5">
        <v>289</v>
      </c>
      <c t="s" r="B5">
        <v>100</v>
      </c>
    </row>
    <row r="6">
      <c t="s" r="A6">
        <v>290</v>
      </c>
    </row>
    <row r="7">
      <c t="s" r="A7">
        <v>291</v>
      </c>
      <c t="s" r="B7">
        <v>100</v>
      </c>
    </row>
    <row r="8">
      <c t="s" r="A8">
        <v>292</v>
      </c>
      <c t="s" r="B8">
        <v>100</v>
      </c>
    </row>
    <row r="9">
      <c t="s" r="A9">
        <v>293</v>
      </c>
    </row>
    <row r="10">
      <c t="s" r="A10">
        <v>294</v>
      </c>
      <c t="s" r="B10">
        <v>100</v>
      </c>
    </row>
    <row r="11">
      <c t="s" r="A11">
        <v>295</v>
      </c>
    </row>
    <row r="12">
      <c t="s" r="A12">
        <v>296</v>
      </c>
      <c t="s" r="B12">
        <v>100</v>
      </c>
    </row>
    <row r="13">
      <c t="s" r="A13">
        <v>297</v>
      </c>
    </row>
    <row r="14">
      <c t="s" r="A14">
        <v>298</v>
      </c>
    </row>
    <row r="15">
      <c t="s" r="A15">
        <v>299</v>
      </c>
      <c t="s" r="B15">
        <v>100</v>
      </c>
    </row>
    <row r="16">
      <c t="s" r="A16">
        <v>300</v>
      </c>
    </row>
    <row r="17">
      <c t="s" r="A17">
        <v>301</v>
      </c>
    </row>
    <row r="18">
      <c t="s" r="A18">
        <v>302</v>
      </c>
      <c t="s" r="B18">
        <v>100</v>
      </c>
    </row>
    <row r="19">
      <c t="s" r="A19">
        <v>303</v>
      </c>
      <c t="s" r="B19">
        <v>100</v>
      </c>
    </row>
    <row r="20">
      <c t="s" r="A20">
        <v>304</v>
      </c>
      <c t="s" r="B20">
        <v>100</v>
      </c>
    </row>
    <row r="21">
      <c t="s" r="A21">
        <v>305</v>
      </c>
    </row>
    <row r="22">
      <c t="s" r="A22">
        <v>306</v>
      </c>
      <c t="s" r="B22">
        <v>100</v>
      </c>
    </row>
    <row r="23">
      <c t="s" r="A23">
        <v>307</v>
      </c>
      <c t="s" r="B23">
        <v>100</v>
      </c>
    </row>
    <row r="24">
      <c t="s" r="A24">
        <v>308</v>
      </c>
    </row>
    <row r="25">
      <c t="s" r="A25">
        <v>309</v>
      </c>
    </row>
    <row r="26">
      <c t="s" r="A26">
        <v>310</v>
      </c>
    </row>
    <row r="27">
      <c t="s" r="A27">
        <v>311</v>
      </c>
      <c t="s" r="B27">
        <v>100</v>
      </c>
    </row>
    <row r="28">
      <c t="s" r="A28">
        <v>312</v>
      </c>
      <c t="s" r="B28">
        <v>100</v>
      </c>
    </row>
    <row r="29">
      <c t="s" r="A29">
        <v>313</v>
      </c>
    </row>
    <row r="30">
      <c t="s" r="A30">
        <v>314</v>
      </c>
    </row>
    <row r="31">
      <c t="s" r="A31">
        <v>315</v>
      </c>
    </row>
    <row r="32">
      <c t="s" r="A32">
        <v>316</v>
      </c>
    </row>
    <row r="33">
      <c t="s" r="A33">
        <v>317</v>
      </c>
      <c t="s" r="B33">
        <v>100</v>
      </c>
    </row>
    <row r="34">
      <c t="s" r="A34">
        <v>318</v>
      </c>
      <c t="s" r="B34">
        <v>100</v>
      </c>
    </row>
    <row r="35">
      <c t="s" r="A35">
        <v>319</v>
      </c>
      <c t="s" r="B35">
        <v>100</v>
      </c>
    </row>
    <row r="36">
      <c t="s" r="A36">
        <v>320</v>
      </c>
    </row>
    <row r="37">
      <c t="s" r="A37">
        <v>321</v>
      </c>
      <c t="s" r="B37">
        <v>100</v>
      </c>
    </row>
    <row r="38">
      <c t="s" r="A38">
        <v>322</v>
      </c>
      <c t="s" r="B38">
        <v>100</v>
      </c>
    </row>
    <row r="39">
      <c t="s" r="A39">
        <v>323</v>
      </c>
    </row>
    <row r="40">
      <c t="s" r="A40">
        <v>324</v>
      </c>
    </row>
    <row r="41">
      <c t="s" r="A41">
        <v>325</v>
      </c>
      <c t="s" r="B41">
        <v>100</v>
      </c>
    </row>
    <row r="42">
      <c t="s" r="A42">
        <v>326</v>
      </c>
      <c t="s" r="B42">
        <v>100</v>
      </c>
    </row>
    <row r="43">
      <c t="s" r="A43">
        <v>213</v>
      </c>
    </row>
    <row r="44">
      <c t="s" r="A44">
        <v>327</v>
      </c>
      <c t="s" r="B44">
        <v>100</v>
      </c>
    </row>
    <row r="45">
      <c t="s" r="A45">
        <v>328</v>
      </c>
    </row>
    <row r="46">
      <c t="s" r="A46">
        <v>329</v>
      </c>
      <c t="s" r="B46">
        <v>100</v>
      </c>
    </row>
    <row r="47">
      <c t="s" r="A47">
        <v>330</v>
      </c>
      <c t="s" r="B47">
        <v>100</v>
      </c>
    </row>
    <row r="48">
      <c t="s" r="A48">
        <v>331</v>
      </c>
      <c t="s" r="B48">
        <v>100</v>
      </c>
    </row>
    <row r="49">
      <c t="s" r="A49">
        <v>332</v>
      </c>
      <c t="s" r="B49">
        <v>100</v>
      </c>
    </row>
    <row r="50">
      <c t="s" r="A50">
        <v>333</v>
      </c>
      <c t="s" r="B50">
        <v>100</v>
      </c>
    </row>
    <row r="51">
      <c t="s" r="A51">
        <v>334</v>
      </c>
    </row>
    <row r="52">
      <c t="s" r="A52">
        <v>335</v>
      </c>
      <c t="s" r="B52">
        <v>100</v>
      </c>
    </row>
    <row r="53">
      <c t="s" r="A53">
        <v>336</v>
      </c>
      <c t="s" r="B53">
        <v>100</v>
      </c>
    </row>
    <row r="54">
      <c t="s" r="A54">
        <v>337</v>
      </c>
    </row>
    <row r="55">
      <c t="s" r="A55">
        <v>338</v>
      </c>
    </row>
    <row r="56">
      <c t="s" r="A56">
        <v>339</v>
      </c>
    </row>
    <row r="57">
      <c t="s" r="A57">
        <v>340</v>
      </c>
      <c t="s" r="B57">
        <v>100</v>
      </c>
    </row>
    <row r="58">
      <c t="s" r="A58">
        <v>341</v>
      </c>
      <c t="s" r="B58">
        <v>100</v>
      </c>
    </row>
    <row r="59">
      <c t="s" r="A59">
        <v>342</v>
      </c>
    </row>
    <row r="60">
      <c t="s" r="A60">
        <v>343</v>
      </c>
      <c t="s" r="B60">
        <v>100</v>
      </c>
    </row>
    <row r="61">
      <c t="s" r="A61">
        <v>344</v>
      </c>
      <c t="s" r="B61">
        <v>100</v>
      </c>
    </row>
    <row r="62">
      <c t="s" r="A62">
        <v>345</v>
      </c>
    </row>
    <row r="63">
      <c t="s" r="A63">
        <v>346</v>
      </c>
      <c t="s" r="B63">
        <v>100</v>
      </c>
    </row>
    <row r="64">
      <c t="s" r="A64">
        <v>347</v>
      </c>
      <c t="s" r="B64">
        <v>100</v>
      </c>
    </row>
    <row r="65">
      <c t="s" r="A65">
        <v>348</v>
      </c>
    </row>
    <row r="66">
      <c t="s" r="A66">
        <v>349</v>
      </c>
      <c t="s" r="B66">
        <v>100</v>
      </c>
    </row>
    <row r="67">
      <c t="s" r="A67">
        <v>350</v>
      </c>
    </row>
    <row r="68">
      <c t="s" r="A68">
        <v>351</v>
      </c>
    </row>
    <row r="69">
      <c t="s" r="A69">
        <v>352</v>
      </c>
      <c t="s" r="B69">
        <v>100</v>
      </c>
    </row>
    <row r="70">
      <c t="s" r="A70">
        <v>353</v>
      </c>
    </row>
    <row r="71">
      <c t="s" r="A71">
        <v>354</v>
      </c>
    </row>
    <row r="72">
      <c t="s" r="A72">
        <v>355</v>
      </c>
    </row>
    <row r="73">
      <c t="s" r="A73">
        <v>356</v>
      </c>
    </row>
    <row r="74">
      <c t="s" r="A74">
        <v>357</v>
      </c>
      <c t="s" r="B74">
        <v>100</v>
      </c>
    </row>
    <row r="75">
      <c t="s" r="A75">
        <v>358</v>
      </c>
    </row>
    <row r="76">
      <c t="s" r="A76">
        <v>359</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5.0"/>
  </cols>
  <sheetData>
    <row r="1">
      <c t="s" r="A1">
        <v>88</v>
      </c>
      <c t="s" r="B1">
        <v>89</v>
      </c>
      <c t="s" r="C1">
        <v>90</v>
      </c>
    </row>
    <row r="2">
      <c t="s" r="A2">
        <v>360</v>
      </c>
      <c t="s" r="B2">
        <v>100</v>
      </c>
      <c t="s" r="C2">
        <v>182</v>
      </c>
    </row>
    <row r="3">
      <c t="s" r="A3">
        <v>361</v>
      </c>
    </row>
    <row r="4">
      <c t="s" r="A4">
        <v>362</v>
      </c>
    </row>
    <row r="5">
      <c t="s" r="A5">
        <v>363</v>
      </c>
    </row>
    <row r="6">
      <c t="s" r="A6">
        <v>364</v>
      </c>
    </row>
    <row r="7">
      <c t="s" r="A7">
        <v>365</v>
      </c>
    </row>
    <row r="8">
      <c t="s" r="A8">
        <v>366</v>
      </c>
    </row>
    <row r="9">
      <c t="s" r="A9">
        <v>367</v>
      </c>
    </row>
    <row r="10">
      <c t="s" r="A10">
        <v>213</v>
      </c>
    </row>
    <row r="11">
      <c t="s" r="A11">
        <v>368</v>
      </c>
    </row>
    <row r="12">
      <c t="s" r="A12">
        <v>369</v>
      </c>
    </row>
    <row r="13">
      <c t="s" r="A13">
        <v>370</v>
      </c>
      <c t="s" r="B13">
        <v>100</v>
      </c>
      <c t="s" r="C13">
        <v>182</v>
      </c>
    </row>
  </sheetData>
  <conditionalFormatting sqref="C1">
    <cfRule priority="1" type="cellIs" operator="equal" stopIfTrue="1" dxfId="4">
      <formula>"n"</formula>
    </cfRule>
    <cfRule priority="2" type="cellIs" operator="equal" stopIfTrue="1" dxfId="5">
      <formula>"?"</formula>
    </cfRule>
  </conditionalFormatting>
</worksheet>
</file>