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240" windowHeight="7245"/>
  </bookViews>
  <sheets>
    <sheet name="Barangay Level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<sst xmlns="http://schemas.openxmlformats.org/spreadsheetml/2006/main" count="58" uniqueCount="57">
  <si>
    <t>Date</t>
  </si>
  <si>
    <t>Report No.</t>
  </si>
  <si>
    <t>Name of Reporter</t>
  </si>
  <si>
    <t>Contact No.</t>
  </si>
  <si>
    <t>Mode of Reporting</t>
  </si>
  <si>
    <t>Reported Violation</t>
  </si>
  <si>
    <t>Place of Incidence</t>
  </si>
  <si>
    <t>Date of Incidence</t>
  </si>
  <si>
    <t>Time of Incidence</t>
  </si>
  <si>
    <t>Name of Individual/Establishment/PUV Plate No.</t>
  </si>
  <si>
    <t>Name of Person In Charge</t>
  </si>
  <si>
    <t>Age</t>
  </si>
  <si>
    <t>Sex</t>
  </si>
  <si>
    <t>Date of Visit</t>
  </si>
  <si>
    <t>Status</t>
  </si>
  <si>
    <t>Amount Paid</t>
  </si>
  <si>
    <t>Acted by:</t>
  </si>
  <si>
    <t>Position</t>
  </si>
  <si>
    <t>Name of Barangay:__________________________________________________________________________________</t>
  </si>
  <si>
    <t>Referred To:</t>
  </si>
  <si>
    <t>SMS</t>
  </si>
  <si>
    <t>M</t>
  </si>
  <si>
    <t>For further investigation</t>
  </si>
  <si>
    <t>Smoking in Public Place</t>
  </si>
  <si>
    <t>Call</t>
  </si>
  <si>
    <t>F</t>
  </si>
  <si>
    <t>Invalid report</t>
  </si>
  <si>
    <t>Failure to post No Smoking/NoVaping Sign</t>
  </si>
  <si>
    <t>Provided Warning Notice and IEC</t>
  </si>
  <si>
    <t>Visit</t>
  </si>
  <si>
    <t>No DSA/DVA posted</t>
  </si>
  <si>
    <t>Provided Citation ticket</t>
  </si>
  <si>
    <t>Social Media</t>
  </si>
  <si>
    <t>Selling to Minors</t>
  </si>
  <si>
    <t>Establishment selling cigarette or  vape within 100 meters of school, clinics, public park,</t>
  </si>
  <si>
    <t>With visible ashtrays or receptacle</t>
  </si>
  <si>
    <t>With Ad or promo materials</t>
  </si>
  <si>
    <t>Case filed in court on/at</t>
  </si>
  <si>
    <t>No permit to sell</t>
  </si>
  <si>
    <t>No update/no follow-up</t>
  </si>
  <si>
    <t>No Designate Smoking Area (DSA)</t>
  </si>
  <si>
    <t>Cannot locate</t>
  </si>
  <si>
    <t>DSA with no Graphic Signs</t>
  </si>
  <si>
    <t>Provided IEC</t>
  </si>
  <si>
    <t>DSA enclosed, roofed, serving food, …</t>
  </si>
  <si>
    <t>Others</t>
  </si>
  <si>
    <t>Cigarette/Vape on display</t>
  </si>
  <si>
    <t>Citation ticket Issued</t>
  </si>
  <si>
    <t>Fine Paid Immediately</t>
  </si>
  <si>
    <t>Fine to be paid in 5 working days</t>
  </si>
  <si>
    <t>Opted for community service</t>
  </si>
  <si>
    <t>CEPMO for community service</t>
  </si>
  <si>
    <t>Health Center for counselling</t>
  </si>
  <si>
    <t>Details of the Report</t>
  </si>
  <si>
    <t>Details of the Violator</t>
  </si>
  <si>
    <t>Smoke Free Apprehension Recording at the Barangay Level</t>
  </si>
  <si>
    <t>Actions of the Apprehending Officer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</si>
</sst>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13230</xdr:colOff>
      <xdr:row>0</xdr:row>
      <xdr:rowOff>71438</xdr:rowOff>
    </xdr:from>
    <xdr:to>
      <xdr:col>9</xdr:col>
      <xdr:colOff>1669361</xdr:colOff>
      <xdr:row>2</xdr:row>
      <xdr:rowOff>158083</xdr:rowOff>
    </xdr:to>
    <xdr:pic>
      <xdr:nvPicPr>
        <xdr:cNvPr id="4" name="Picture 3" descr="template header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95897" y="71438"/>
          <a:ext cx="1656131" cy="467645"/>
        </a:xfrm>
        <a:prstGeom prst="rect">
          <a:avLst/>
        </a:prstGeom>
      </xdr:spPr>
    </xdr:pic>
    <xdr:clientData/>
  </xdr:twoCellAnchor>
  <xdr:twoCellAnchor editAs="oneCell">
    <xdr:from>
      <xdr:col>9</xdr:col>
      <xdr:colOff>1672165</xdr:colOff>
      <xdr:row>1</xdr:row>
      <xdr:rowOff>31752</xdr:rowOff>
    </xdr:from>
    <xdr:to>
      <xdr:col>11</xdr:col>
      <xdr:colOff>392314</xdr:colOff>
      <xdr:row>2</xdr:row>
      <xdr:rowOff>160229</xdr:rowOff>
    </xdr:to>
    <xdr:pic>
      <xdr:nvPicPr>
        <xdr:cNvPr id="6" name="Picture 5" descr="C:\Users\user\Desktop\Smoke Free Baguio-CATH\logos\template footer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54832" y="222252"/>
          <a:ext cx="3091065" cy="3189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M1221"/>
  <sheetViews>
    <sheetView tabSelected="1" topLeftCell="E1" zoomScale="90" zoomScaleNormal="90" workbookViewId="0">
      <selection activeCell="M2" sqref="M2"/>
    </sheetView>
  </sheetViews>
  <sheetFormatPr defaultRowHeight="15"/>
  <cols>
    <col min="2" max="2" width="10.28515625" customWidth="1"/>
    <col min="3" max="3" width="18.28515625" customWidth="1"/>
    <col min="4" max="4" width="11.42578125" customWidth="1"/>
    <col min="5" max="5" width="18.42578125" customWidth="1"/>
    <col min="6" max="6" width="20.42578125" customWidth="1"/>
    <col min="7" max="7" width="18.42578125" customWidth="1"/>
    <col min="8" max="8" width="18" customWidth="1"/>
    <col min="9" max="9" width="17.7109375" customWidth="1"/>
    <col min="10" max="10" width="45.140625" customWidth="1"/>
    <col min="11" max="11" width="20.42578125" customWidth="1"/>
    <col min="14" max="14" width="16.5703125" customWidth="1"/>
    <col min="15" max="15" width="27" customWidth="1"/>
    <col min="16" max="17" width="17.28515625" customWidth="1"/>
    <col min="18" max="18" width="18.28515625" customWidth="1"/>
    <col min="19" max="19" width="11.28515625" customWidth="1"/>
    <col min="20" max="20" width="13.42578125" customWidth="1"/>
    <col min="344" max="344" width="9.140625" customWidth="1"/>
    <col min="345" max="345" width="9.28515625" customWidth="1"/>
    <col min="346" max="346" width="17.42578125" customWidth="1"/>
    <col min="348" max="348" width="44" customWidth="1"/>
    <col min="349" max="349" width="47.42578125" customWidth="1"/>
    <col min="350" max="350" width="42.5703125" customWidth="1"/>
    <col min="351" max="351" width="21.42578125" customWidth="1"/>
  </cols>
  <sheetData>
    <row r="3" spans="1:351" ht="15.75" thickBot="1"/>
    <row r="4" spans="1:351" ht="18.75">
      <c r="A4" s="19" t="s">
        <v>55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</row>
    <row r="5" spans="1:351" ht="15.75" thickBot="1">
      <c r="A5" s="22" t="s">
        <v>18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351">
      <c r="A6" s="25" t="s">
        <v>53</v>
      </c>
      <c r="B6" s="26"/>
      <c r="C6" s="26"/>
      <c r="D6" s="26"/>
      <c r="E6" s="26"/>
      <c r="F6" s="26"/>
      <c r="G6" s="26"/>
      <c r="H6" s="26"/>
      <c r="I6" s="27"/>
      <c r="J6" s="25" t="s">
        <v>54</v>
      </c>
      <c r="K6" s="26"/>
      <c r="L6" s="26"/>
      <c r="M6" s="27"/>
      <c r="N6" s="25" t="s">
        <v>56</v>
      </c>
      <c r="O6" s="26"/>
      <c r="P6" s="26"/>
      <c r="Q6" s="26"/>
      <c r="R6" s="26"/>
      <c r="S6" s="26"/>
      <c r="T6" s="27"/>
    </row>
    <row r="7" spans="1:351">
      <c r="A7" s="12" t="s">
        <v>0</v>
      </c>
      <c r="B7" s="8" t="s">
        <v>1</v>
      </c>
      <c r="C7" s="8" t="s">
        <v>2</v>
      </c>
      <c r="D7" s="8" t="s">
        <v>3</v>
      </c>
      <c r="E7" s="9" t="s">
        <v>4</v>
      </c>
      <c r="F7" s="9" t="s">
        <v>5</v>
      </c>
      <c r="G7" s="8" t="s">
        <v>6</v>
      </c>
      <c r="H7" s="8" t="s">
        <v>7</v>
      </c>
      <c r="I7" s="13" t="s">
        <v>8</v>
      </c>
      <c r="J7" s="12" t="s">
        <v>9</v>
      </c>
      <c r="K7" s="8" t="s">
        <v>10</v>
      </c>
      <c r="L7" s="8" t="s">
        <v>11</v>
      </c>
      <c r="M7" s="13" t="s">
        <v>12</v>
      </c>
      <c r="N7" s="12" t="s">
        <v>13</v>
      </c>
      <c r="O7" s="9" t="s">
        <v>14</v>
      </c>
      <c r="P7" s="8" t="s">
        <v>15</v>
      </c>
      <c r="Q7" s="9" t="s">
        <v>19</v>
      </c>
      <c r="R7" s="8" t="s">
        <v>16</v>
      </c>
      <c r="S7" s="8" t="s">
        <v>17</v>
      </c>
      <c r="T7" s="13" t="s">
        <v>3</v>
      </c>
      <c r="MH7" s="3" t="s">
        <v>20</v>
      </c>
      <c r="MI7" s="1" t="s">
        <v>21</v>
      </c>
      <c r="MJ7" s="3" t="s">
        <v>22</v>
      </c>
      <c r="MK7" s="3" t="s">
        <v>23</v>
      </c>
      <c r="ML7" s="3"/>
      <c r="MM7" s="2" t="s">
        <v>51</v>
      </c>
    </row>
    <row r="8" spans="1:351">
      <c r="A8" s="14"/>
      <c r="B8" s="7"/>
      <c r="C8" s="7"/>
      <c r="D8" s="7"/>
      <c r="E8" s="10"/>
      <c r="F8" s="7"/>
      <c r="G8" s="7"/>
      <c r="H8" s="7"/>
      <c r="I8" s="15"/>
      <c r="J8" s="14"/>
      <c r="K8" s="7"/>
      <c r="L8" s="7"/>
      <c r="M8" s="15"/>
      <c r="N8" s="14"/>
      <c r="O8" s="7"/>
      <c r="P8" s="7"/>
      <c r="Q8" s="7"/>
      <c r="R8" s="7"/>
      <c r="S8" s="7"/>
      <c r="T8" s="15"/>
      <c r="MH8" s="4" t="s">
        <v>24</v>
      </c>
      <c r="MI8" s="5" t="s">
        <v>25</v>
      </c>
      <c r="MJ8" s="4" t="s">
        <v>26</v>
      </c>
      <c r="MK8" s="6" t="s">
        <v>27</v>
      </c>
      <c r="ML8" s="6" t="s">
        <v>28</v>
      </c>
      <c r="MM8" t="s">
        <v>52</v>
      </c>
    </row>
    <row r="9" spans="1:351">
      <c r="A9" s="14"/>
      <c r="B9" s="7"/>
      <c r="C9" s="7"/>
      <c r="D9" s="7"/>
      <c r="E9" s="7"/>
      <c r="F9" s="7"/>
      <c r="G9" s="7"/>
      <c r="H9" s="7"/>
      <c r="I9" s="15"/>
      <c r="J9" s="14"/>
      <c r="K9" s="7"/>
      <c r="L9" s="7"/>
      <c r="M9" s="15"/>
      <c r="N9" s="14"/>
      <c r="O9" s="7"/>
      <c r="P9" s="7"/>
      <c r="Q9" s="7"/>
      <c r="R9" s="7"/>
      <c r="S9" s="7"/>
      <c r="T9" s="15"/>
      <c r="MH9" s="4" t="s">
        <v>29</v>
      </c>
      <c r="MI9" s="5"/>
      <c r="MJ9" s="4" t="s">
        <v>47</v>
      </c>
      <c r="MK9" s="6" t="s">
        <v>30</v>
      </c>
      <c r="ML9" s="4" t="s">
        <v>31</v>
      </c>
    </row>
    <row r="10" spans="1:351">
      <c r="A10" s="14"/>
      <c r="B10" s="7"/>
      <c r="C10" s="7"/>
      <c r="D10" s="7"/>
      <c r="E10" s="7"/>
      <c r="F10" s="7"/>
      <c r="G10" s="7"/>
      <c r="H10" s="7"/>
      <c r="I10" s="15"/>
      <c r="J10" s="14"/>
      <c r="K10" s="7"/>
      <c r="L10" s="7"/>
      <c r="M10" s="15"/>
      <c r="N10" s="14"/>
      <c r="O10" s="7"/>
      <c r="P10" s="7"/>
      <c r="Q10" s="7"/>
      <c r="R10" s="7"/>
      <c r="S10" s="7"/>
      <c r="T10" s="15"/>
      <c r="MH10" s="4" t="s">
        <v>32</v>
      </c>
      <c r="MI10" s="5"/>
      <c r="MJ10" s="4" t="s">
        <v>48</v>
      </c>
      <c r="MK10" s="6" t="s">
        <v>33</v>
      </c>
      <c r="ML10" s="4"/>
    </row>
    <row r="11" spans="1:351">
      <c r="A11" s="14"/>
      <c r="B11" s="7"/>
      <c r="C11" s="7"/>
      <c r="D11" s="7"/>
      <c r="E11" s="7"/>
      <c r="F11" s="7"/>
      <c r="G11" s="7"/>
      <c r="H11" s="7"/>
      <c r="I11" s="15"/>
      <c r="J11" s="14"/>
      <c r="K11" s="7"/>
      <c r="L11" s="7"/>
      <c r="M11" s="15"/>
      <c r="N11" s="14"/>
      <c r="O11" s="7"/>
      <c r="P11" s="7"/>
      <c r="Q11" s="7"/>
      <c r="R11" s="7"/>
      <c r="S11" s="7"/>
      <c r="T11" s="15"/>
      <c r="MH11" s="4"/>
      <c r="MI11" s="5"/>
      <c r="MJ11" s="4" t="s">
        <v>49</v>
      </c>
      <c r="MK11" s="6" t="s">
        <v>34</v>
      </c>
      <c r="ML11" s="6"/>
    </row>
    <row r="12" spans="1:351">
      <c r="A12" s="14"/>
      <c r="B12" s="7"/>
      <c r="C12" s="7"/>
      <c r="D12" s="7"/>
      <c r="E12" s="7"/>
      <c r="F12" s="7"/>
      <c r="G12" s="7"/>
      <c r="H12" s="7"/>
      <c r="I12" s="15"/>
      <c r="J12" s="14"/>
      <c r="K12" s="7"/>
      <c r="L12" s="7"/>
      <c r="M12" s="15"/>
      <c r="N12" s="14"/>
      <c r="O12" s="7"/>
      <c r="P12" s="7"/>
      <c r="Q12" s="7"/>
      <c r="R12" s="7"/>
      <c r="S12" s="7"/>
      <c r="T12" s="15"/>
      <c r="MH12" s="4"/>
      <c r="MI12" s="5"/>
      <c r="MJ12" s="4" t="s">
        <v>50</v>
      </c>
      <c r="MK12" s="6" t="s">
        <v>35</v>
      </c>
      <c r="ML12" s="4"/>
    </row>
    <row r="13" spans="1:351">
      <c r="A13" s="14"/>
      <c r="B13" s="7"/>
      <c r="C13" s="7"/>
      <c r="D13" s="7"/>
      <c r="E13" s="7"/>
      <c r="F13" s="7"/>
      <c r="G13" s="7"/>
      <c r="H13" s="7"/>
      <c r="I13" s="15"/>
      <c r="J13" s="14"/>
      <c r="K13" s="7"/>
      <c r="L13" s="7"/>
      <c r="M13" s="15"/>
      <c r="N13" s="14"/>
      <c r="O13" s="7"/>
      <c r="P13" s="7"/>
      <c r="Q13" s="7"/>
      <c r="R13" s="7"/>
      <c r="S13" s="7"/>
      <c r="T13" s="15"/>
      <c r="MH13" s="4"/>
      <c r="MI13" s="5"/>
      <c r="MJ13" s="4" t="s">
        <v>37</v>
      </c>
      <c r="MK13" s="6" t="s">
        <v>36</v>
      </c>
      <c r="ML13" s="4"/>
    </row>
    <row r="14" spans="1:351">
      <c r="A14" s="14"/>
      <c r="B14" s="7"/>
      <c r="C14" s="7"/>
      <c r="D14" s="7"/>
      <c r="E14" s="7"/>
      <c r="F14" s="7"/>
      <c r="G14" s="7"/>
      <c r="H14" s="7"/>
      <c r="I14" s="15"/>
      <c r="J14" s="14"/>
      <c r="K14" s="7"/>
      <c r="L14" s="7"/>
      <c r="M14" s="15"/>
      <c r="N14" s="14"/>
      <c r="O14" s="7"/>
      <c r="P14" s="7"/>
      <c r="Q14" s="7"/>
      <c r="R14" s="7"/>
      <c r="S14" s="7"/>
      <c r="T14" s="15"/>
      <c r="MH14" s="4"/>
      <c r="MI14" s="5"/>
      <c r="MJ14" s="4" t="s">
        <v>39</v>
      </c>
      <c r="MK14" s="6" t="s">
        <v>38</v>
      </c>
      <c r="ML14" s="4"/>
    </row>
    <row r="15" spans="1:351">
      <c r="A15" s="14"/>
      <c r="B15" s="7"/>
      <c r="C15" s="7"/>
      <c r="D15" s="7"/>
      <c r="E15" s="7"/>
      <c r="F15" s="7"/>
      <c r="G15" s="7"/>
      <c r="H15" s="7"/>
      <c r="I15" s="15"/>
      <c r="J15" s="14"/>
      <c r="K15" s="7"/>
      <c r="L15" s="7"/>
      <c r="M15" s="15"/>
      <c r="N15" s="14"/>
      <c r="O15" s="7"/>
      <c r="P15" s="7"/>
      <c r="Q15" s="7"/>
      <c r="R15" s="7"/>
      <c r="S15" s="7"/>
      <c r="T15" s="15"/>
      <c r="MH15" s="4"/>
      <c r="MI15" s="5"/>
      <c r="MJ15" s="4" t="s">
        <v>41</v>
      </c>
      <c r="MK15" s="6" t="s">
        <v>40</v>
      </c>
      <c r="ML15" s="4"/>
    </row>
    <row r="16" spans="1:351">
      <c r="A16" s="14"/>
      <c r="B16" s="7"/>
      <c r="C16" s="7"/>
      <c r="D16" s="7"/>
      <c r="E16" s="7"/>
      <c r="F16" s="7"/>
      <c r="G16" s="7"/>
      <c r="H16" s="7"/>
      <c r="I16" s="15"/>
      <c r="J16" s="14"/>
      <c r="K16" s="7"/>
      <c r="L16" s="7"/>
      <c r="M16" s="15"/>
      <c r="N16" s="14"/>
      <c r="O16" s="7"/>
      <c r="P16" s="7"/>
      <c r="Q16" s="7"/>
      <c r="R16" s="7"/>
      <c r="S16" s="7"/>
      <c r="T16" s="15"/>
      <c r="MH16" s="4"/>
      <c r="MI16" s="5"/>
      <c r="MJ16" s="4" t="s">
        <v>43</v>
      </c>
      <c r="MK16" s="6" t="s">
        <v>42</v>
      </c>
      <c r="ML16" s="4"/>
    </row>
    <row r="17" spans="1:350">
      <c r="A17" s="14"/>
      <c r="B17" s="7"/>
      <c r="C17" s="7"/>
      <c r="D17" s="7"/>
      <c r="E17" s="7"/>
      <c r="F17" s="7"/>
      <c r="G17" s="7"/>
      <c r="H17" s="7"/>
      <c r="I17" s="15"/>
      <c r="J17" s="14"/>
      <c r="K17" s="7"/>
      <c r="L17" s="7"/>
      <c r="M17" s="15"/>
      <c r="N17" s="14"/>
      <c r="O17" s="7"/>
      <c r="P17" s="7"/>
      <c r="Q17" s="7"/>
      <c r="R17" s="7"/>
      <c r="S17" s="7"/>
      <c r="T17" s="15"/>
      <c r="MH17" s="4"/>
      <c r="MI17" s="5"/>
      <c r="MJ17" s="4" t="s">
        <v>45</v>
      </c>
      <c r="MK17" s="4" t="s">
        <v>44</v>
      </c>
      <c r="ML17" s="4"/>
    </row>
    <row r="18" spans="1:350">
      <c r="A18" s="14"/>
      <c r="B18" s="7"/>
      <c r="C18" s="7"/>
      <c r="D18" s="7"/>
      <c r="E18" s="7"/>
      <c r="F18" s="7"/>
      <c r="G18" s="7"/>
      <c r="H18" s="7"/>
      <c r="I18" s="15"/>
      <c r="J18" s="14"/>
      <c r="K18" s="7"/>
      <c r="L18" s="7"/>
      <c r="M18" s="15"/>
      <c r="N18" s="14"/>
      <c r="O18" s="7"/>
      <c r="P18" s="7"/>
      <c r="Q18" s="7"/>
      <c r="R18" s="7"/>
      <c r="S18" s="7"/>
      <c r="T18" s="15"/>
      <c r="MH18" s="4"/>
      <c r="MI18" s="5"/>
      <c r="MK18" s="6" t="s">
        <v>46</v>
      </c>
      <c r="ML18" s="4"/>
    </row>
    <row r="19" spans="1:350">
      <c r="A19" s="14"/>
      <c r="B19" s="7"/>
      <c r="C19" s="7"/>
      <c r="D19" s="7"/>
      <c r="E19" s="7"/>
      <c r="F19" s="7"/>
      <c r="G19" s="7"/>
      <c r="H19" s="7"/>
      <c r="I19" s="15"/>
      <c r="J19" s="14"/>
      <c r="K19" s="7"/>
      <c r="L19" s="7"/>
      <c r="M19" s="15"/>
      <c r="N19" s="14"/>
      <c r="O19" s="7"/>
      <c r="P19" s="7"/>
      <c r="Q19" s="7"/>
      <c r="R19" s="7"/>
      <c r="S19" s="7"/>
      <c r="T19" s="15"/>
      <c r="MH19" s="4"/>
      <c r="MI19" s="4"/>
      <c r="MJ19" s="4"/>
      <c r="MK19" s="4"/>
      <c r="ML19" s="4"/>
    </row>
    <row r="20" spans="1:350">
      <c r="A20" s="14"/>
      <c r="B20" s="7"/>
      <c r="C20" s="7"/>
      <c r="D20" s="7"/>
      <c r="E20" s="7"/>
      <c r="F20" s="7"/>
      <c r="G20" s="7"/>
      <c r="H20" s="7"/>
      <c r="I20" s="15"/>
      <c r="J20" s="14"/>
      <c r="K20" s="7"/>
      <c r="L20" s="7"/>
      <c r="M20" s="15"/>
      <c r="N20" s="14"/>
      <c r="O20" s="7"/>
      <c r="P20" s="7"/>
      <c r="Q20" s="7"/>
      <c r="R20" s="7"/>
      <c r="S20" s="7"/>
      <c r="T20" s="15"/>
      <c r="MH20" s="4"/>
      <c r="MI20" s="4"/>
      <c r="MJ20" s="4"/>
      <c r="MK20" s="4"/>
      <c r="ML20" s="4"/>
    </row>
    <row r="21" spans="1:350">
      <c r="A21" s="14"/>
      <c r="B21" s="7"/>
      <c r="C21" s="7"/>
      <c r="D21" s="7"/>
      <c r="E21" s="7"/>
      <c r="F21" s="7"/>
      <c r="G21" s="7"/>
      <c r="H21" s="7"/>
      <c r="I21" s="15"/>
      <c r="J21" s="14"/>
      <c r="K21" s="7"/>
      <c r="L21" s="7"/>
      <c r="M21" s="15"/>
      <c r="N21" s="14"/>
      <c r="O21" s="7"/>
      <c r="P21" s="7"/>
      <c r="Q21" s="7"/>
      <c r="R21" s="7"/>
      <c r="S21" s="7"/>
      <c r="T21" s="15"/>
      <c r="MH21" s="4"/>
      <c r="MI21" s="4"/>
      <c r="MJ21" s="4"/>
      <c r="MK21" s="4"/>
      <c r="ML21" s="4"/>
    </row>
    <row r="22" spans="1:350">
      <c r="A22" s="14"/>
      <c r="B22" s="7"/>
      <c r="C22" s="7"/>
      <c r="D22" s="7"/>
      <c r="E22" s="7"/>
      <c r="F22" s="7"/>
      <c r="G22" s="7"/>
      <c r="H22" s="7"/>
      <c r="I22" s="15"/>
      <c r="J22" s="14"/>
      <c r="K22" s="7"/>
      <c r="L22" s="7"/>
      <c r="M22" s="15"/>
      <c r="N22" s="14"/>
      <c r="O22" s="7"/>
      <c r="P22" s="7"/>
      <c r="Q22" s="7"/>
      <c r="R22" s="7"/>
      <c r="S22" s="7"/>
      <c r="T22" s="15"/>
      <c r="MH22" s="4"/>
      <c r="MI22" s="4"/>
      <c r="MJ22" s="4"/>
      <c r="MK22" s="4"/>
      <c r="ML22" s="4"/>
    </row>
    <row r="23" spans="1:350">
      <c r="A23" s="14"/>
      <c r="B23" s="7"/>
      <c r="C23" s="7"/>
      <c r="D23" s="7"/>
      <c r="E23" s="7"/>
      <c r="F23" s="7"/>
      <c r="G23" s="7"/>
      <c r="H23" s="7"/>
      <c r="I23" s="15"/>
      <c r="J23" s="14"/>
      <c r="K23" s="7"/>
      <c r="L23" s="7"/>
      <c r="M23" s="15"/>
      <c r="N23" s="14"/>
      <c r="O23" s="7"/>
      <c r="P23" s="7"/>
      <c r="Q23" s="7"/>
      <c r="R23" s="7"/>
      <c r="S23" s="7"/>
      <c r="T23" s="15"/>
      <c r="MH23" s="4"/>
      <c r="MI23" s="4"/>
      <c r="MJ23" s="4"/>
      <c r="MK23" s="4"/>
      <c r="ML23" s="4"/>
    </row>
    <row r="24" spans="1:350">
      <c r="A24" s="14"/>
      <c r="B24" s="7"/>
      <c r="C24" s="7"/>
      <c r="D24" s="7"/>
      <c r="E24" s="7"/>
      <c r="F24" s="7"/>
      <c r="G24" s="7"/>
      <c r="H24" s="7"/>
      <c r="I24" s="15"/>
      <c r="J24" s="14"/>
      <c r="K24" s="7"/>
      <c r="L24" s="7"/>
      <c r="M24" s="15"/>
      <c r="N24" s="14"/>
      <c r="O24" s="7"/>
      <c r="P24" s="7"/>
      <c r="Q24" s="7"/>
      <c r="R24" s="7"/>
      <c r="S24" s="7"/>
      <c r="T24" s="15"/>
      <c r="MH24" s="4"/>
      <c r="MI24" s="4"/>
      <c r="MJ24" s="4"/>
      <c r="MK24" s="4"/>
      <c r="ML24" s="4"/>
    </row>
    <row r="25" spans="1:350">
      <c r="A25" s="14"/>
      <c r="B25" s="7"/>
      <c r="C25" s="7"/>
      <c r="D25" s="7"/>
      <c r="E25" s="7"/>
      <c r="F25" s="7"/>
      <c r="G25" s="7"/>
      <c r="H25" s="7"/>
      <c r="I25" s="15"/>
      <c r="J25" s="14"/>
      <c r="K25" s="7"/>
      <c r="L25" s="7"/>
      <c r="M25" s="15"/>
      <c r="N25" s="14"/>
      <c r="O25" s="7"/>
      <c r="P25" s="7"/>
      <c r="Q25" s="7"/>
      <c r="R25" s="7"/>
      <c r="S25" s="7"/>
      <c r="T25" s="15"/>
    </row>
    <row r="26" spans="1:350">
      <c r="A26" s="14"/>
      <c r="B26" s="7"/>
      <c r="C26" s="7"/>
      <c r="D26" s="7"/>
      <c r="E26" s="7"/>
      <c r="F26" s="7"/>
      <c r="G26" s="7"/>
      <c r="H26" s="7"/>
      <c r="I26" s="15"/>
      <c r="J26" s="14"/>
      <c r="K26" s="7"/>
      <c r="L26" s="7"/>
      <c r="M26" s="15"/>
      <c r="N26" s="14"/>
      <c r="O26" s="7"/>
      <c r="P26" s="7"/>
      <c r="Q26" s="7"/>
      <c r="R26" s="7"/>
      <c r="S26" s="7"/>
      <c r="T26" s="15"/>
    </row>
    <row r="27" spans="1:350">
      <c r="A27" s="14"/>
      <c r="B27" s="7"/>
      <c r="C27" s="7"/>
      <c r="D27" s="7"/>
      <c r="E27" s="7"/>
      <c r="F27" s="7"/>
      <c r="G27" s="7"/>
      <c r="H27" s="7"/>
      <c r="I27" s="15"/>
      <c r="J27" s="14"/>
      <c r="K27" s="7"/>
      <c r="L27" s="7"/>
      <c r="M27" s="15"/>
      <c r="N27" s="14"/>
      <c r="O27" s="7"/>
      <c r="P27" s="7"/>
      <c r="Q27" s="7"/>
      <c r="R27" s="7"/>
      <c r="S27" s="7"/>
      <c r="T27" s="15"/>
    </row>
    <row r="28" spans="1:350">
      <c r="A28" s="14"/>
      <c r="B28" s="7"/>
      <c r="C28" s="7"/>
      <c r="D28" s="7"/>
      <c r="E28" s="7"/>
      <c r="F28" s="7"/>
      <c r="G28" s="7"/>
      <c r="H28" s="7"/>
      <c r="I28" s="15"/>
      <c r="J28" s="14"/>
      <c r="K28" s="7"/>
      <c r="L28" s="7"/>
      <c r="M28" s="15"/>
      <c r="N28" s="14"/>
      <c r="O28" s="7"/>
      <c r="P28" s="7"/>
      <c r="Q28" s="7"/>
      <c r="R28" s="7"/>
      <c r="S28" s="7"/>
      <c r="T28" s="15"/>
    </row>
    <row r="29" spans="1:350">
      <c r="A29" s="14"/>
      <c r="B29" s="7"/>
      <c r="C29" s="7"/>
      <c r="D29" s="7"/>
      <c r="E29" s="7"/>
      <c r="F29" s="7"/>
      <c r="G29" s="7"/>
      <c r="H29" s="7"/>
      <c r="I29" s="15"/>
      <c r="J29" s="14"/>
      <c r="K29" s="7"/>
      <c r="L29" s="7"/>
      <c r="M29" s="15"/>
      <c r="N29" s="14"/>
      <c r="O29" s="7"/>
      <c r="P29" s="7"/>
      <c r="Q29" s="7"/>
      <c r="R29" s="7"/>
      <c r="S29" s="7"/>
      <c r="T29" s="15"/>
    </row>
    <row r="30" spans="1:350">
      <c r="A30" s="14"/>
      <c r="B30" s="7"/>
      <c r="C30" s="7"/>
      <c r="D30" s="7"/>
      <c r="E30" s="7"/>
      <c r="F30" s="7"/>
      <c r="G30" s="7"/>
      <c r="H30" s="7"/>
      <c r="I30" s="15"/>
      <c r="J30" s="14"/>
      <c r="K30" s="7"/>
      <c r="L30" s="7"/>
      <c r="M30" s="15"/>
      <c r="N30" s="14"/>
      <c r="O30" s="7"/>
      <c r="P30" s="7"/>
      <c r="Q30" s="7"/>
      <c r="R30" s="7"/>
      <c r="S30" s="7"/>
      <c r="T30" s="15"/>
    </row>
    <row r="31" spans="1:350">
      <c r="A31" s="14"/>
      <c r="B31" s="7"/>
      <c r="C31" s="7"/>
      <c r="D31" s="7"/>
      <c r="E31" s="7"/>
      <c r="F31" s="7"/>
      <c r="G31" s="7"/>
      <c r="H31" s="7"/>
      <c r="I31" s="15"/>
      <c r="J31" s="14"/>
      <c r="K31" s="7"/>
      <c r="L31" s="7"/>
      <c r="M31" s="15"/>
      <c r="N31" s="14"/>
      <c r="O31" s="7"/>
      <c r="P31" s="7"/>
      <c r="Q31" s="7"/>
      <c r="R31" s="7"/>
      <c r="S31" s="7"/>
      <c r="T31" s="15"/>
    </row>
    <row r="32" spans="1:350">
      <c r="A32" s="14"/>
      <c r="B32" s="7"/>
      <c r="C32" s="7"/>
      <c r="D32" s="7"/>
      <c r="E32" s="7"/>
      <c r="F32" s="7"/>
      <c r="G32" s="7"/>
      <c r="H32" s="7"/>
      <c r="I32" s="15"/>
      <c r="J32" s="14"/>
      <c r="K32" s="7"/>
      <c r="L32" s="7"/>
      <c r="M32" s="15"/>
      <c r="N32" s="14"/>
      <c r="O32" s="7"/>
      <c r="P32" s="7"/>
      <c r="Q32" s="7"/>
      <c r="R32" s="7"/>
      <c r="S32" s="7"/>
      <c r="T32" s="15"/>
    </row>
    <row r="33" spans="1:20">
      <c r="A33" s="14"/>
      <c r="B33" s="7"/>
      <c r="C33" s="7"/>
      <c r="D33" s="7"/>
      <c r="E33" s="7"/>
      <c r="F33" s="7"/>
      <c r="G33" s="7"/>
      <c r="H33" s="7"/>
      <c r="I33" s="15"/>
      <c r="J33" s="14"/>
      <c r="K33" s="7"/>
      <c r="L33" s="7"/>
      <c r="M33" s="15"/>
      <c r="N33" s="14"/>
      <c r="O33" s="7"/>
      <c r="P33" s="7"/>
      <c r="Q33" s="7"/>
      <c r="R33" s="7"/>
      <c r="S33" s="7"/>
      <c r="T33" s="15"/>
    </row>
    <row r="34" spans="1:20">
      <c r="A34" s="14"/>
      <c r="B34" s="7"/>
      <c r="C34" s="7"/>
      <c r="D34" s="7"/>
      <c r="E34" s="7"/>
      <c r="F34" s="7"/>
      <c r="G34" s="7"/>
      <c r="H34" s="7"/>
      <c r="I34" s="15"/>
      <c r="J34" s="14"/>
      <c r="K34" s="7"/>
      <c r="L34" s="7"/>
      <c r="M34" s="15"/>
      <c r="N34" s="14"/>
      <c r="O34" s="7"/>
      <c r="P34" s="7"/>
      <c r="Q34" s="7"/>
      <c r="R34" s="7"/>
      <c r="S34" s="7"/>
      <c r="T34" s="15"/>
    </row>
    <row r="35" spans="1:20">
      <c r="A35" s="14"/>
      <c r="B35" s="7"/>
      <c r="C35" s="7"/>
      <c r="D35" s="7"/>
      <c r="E35" s="7"/>
      <c r="F35" s="7"/>
      <c r="G35" s="7"/>
      <c r="H35" s="7"/>
      <c r="I35" s="15"/>
      <c r="J35" s="14"/>
      <c r="K35" s="7"/>
      <c r="L35" s="7"/>
      <c r="M35" s="15"/>
      <c r="N35" s="14"/>
      <c r="O35" s="7"/>
      <c r="P35" s="7"/>
      <c r="Q35" s="7"/>
      <c r="R35" s="7"/>
      <c r="S35" s="7"/>
      <c r="T35" s="15"/>
    </row>
    <row r="36" spans="1:20">
      <c r="A36" s="14"/>
      <c r="B36" s="7"/>
      <c r="C36" s="7"/>
      <c r="D36" s="7"/>
      <c r="E36" s="7"/>
      <c r="F36" s="7"/>
      <c r="G36" s="7"/>
      <c r="H36" s="7"/>
      <c r="I36" s="15"/>
      <c r="J36" s="14"/>
      <c r="K36" s="7"/>
      <c r="L36" s="7"/>
      <c r="M36" s="15"/>
      <c r="N36" s="14"/>
      <c r="O36" s="7"/>
      <c r="P36" s="7"/>
      <c r="Q36" s="7"/>
      <c r="R36" s="7"/>
      <c r="S36" s="7"/>
      <c r="T36" s="15"/>
    </row>
    <row r="37" spans="1:20">
      <c r="A37" s="14"/>
      <c r="B37" s="7"/>
      <c r="C37" s="7"/>
      <c r="D37" s="7"/>
      <c r="E37" s="7"/>
      <c r="F37" s="7"/>
      <c r="G37" s="7"/>
      <c r="H37" s="7"/>
      <c r="I37" s="15"/>
      <c r="J37" s="14"/>
      <c r="K37" s="7"/>
      <c r="L37" s="7"/>
      <c r="M37" s="15"/>
      <c r="N37" s="14"/>
      <c r="O37" s="7"/>
      <c r="P37" s="7"/>
      <c r="Q37" s="7"/>
      <c r="R37" s="7"/>
      <c r="S37" s="7"/>
      <c r="T37" s="15"/>
    </row>
    <row r="38" spans="1:20">
      <c r="A38" s="14"/>
      <c r="B38" s="7"/>
      <c r="C38" s="7"/>
      <c r="D38" s="7"/>
      <c r="E38" s="7"/>
      <c r="F38" s="7"/>
      <c r="G38" s="7"/>
      <c r="H38" s="7"/>
      <c r="I38" s="15"/>
      <c r="J38" s="14"/>
      <c r="K38" s="7"/>
      <c r="L38" s="7"/>
      <c r="M38" s="15"/>
      <c r="N38" s="14"/>
      <c r="O38" s="7"/>
      <c r="P38" s="7"/>
      <c r="Q38" s="7"/>
      <c r="R38" s="7"/>
      <c r="S38" s="7"/>
      <c r="T38" s="15"/>
    </row>
    <row r="39" spans="1:20">
      <c r="A39" s="14"/>
      <c r="B39" s="7"/>
      <c r="C39" s="7"/>
      <c r="D39" s="7"/>
      <c r="E39" s="7"/>
      <c r="F39" s="7"/>
      <c r="G39" s="7"/>
      <c r="H39" s="7"/>
      <c r="I39" s="15"/>
      <c r="J39" s="14"/>
      <c r="K39" s="7"/>
      <c r="L39" s="7"/>
      <c r="M39" s="15"/>
      <c r="N39" s="14"/>
      <c r="O39" s="7"/>
      <c r="P39" s="7"/>
      <c r="Q39" s="7"/>
      <c r="R39" s="7"/>
      <c r="S39" s="7"/>
      <c r="T39" s="15"/>
    </row>
    <row r="40" spans="1:20">
      <c r="A40" s="14"/>
      <c r="B40" s="7"/>
      <c r="C40" s="7"/>
      <c r="D40" s="7"/>
      <c r="E40" s="7"/>
      <c r="F40" s="7"/>
      <c r="G40" s="7"/>
      <c r="H40" s="7"/>
      <c r="I40" s="15"/>
      <c r="J40" s="14"/>
      <c r="K40" s="7"/>
      <c r="L40" s="7"/>
      <c r="M40" s="15"/>
      <c r="N40" s="14"/>
      <c r="O40" s="7"/>
      <c r="P40" s="7"/>
      <c r="Q40" s="7"/>
      <c r="R40" s="7"/>
      <c r="S40" s="7"/>
      <c r="T40" s="15"/>
    </row>
    <row r="41" spans="1:20">
      <c r="A41" s="14"/>
      <c r="B41" s="7"/>
      <c r="C41" s="7"/>
      <c r="D41" s="7"/>
      <c r="E41" s="7"/>
      <c r="F41" s="7"/>
      <c r="G41" s="7"/>
      <c r="H41" s="7"/>
      <c r="I41" s="15"/>
      <c r="J41" s="14"/>
      <c r="K41" s="7"/>
      <c r="L41" s="7"/>
      <c r="M41" s="15"/>
      <c r="N41" s="14"/>
      <c r="O41" s="7"/>
      <c r="P41" s="7"/>
      <c r="Q41" s="7"/>
      <c r="R41" s="7"/>
      <c r="S41" s="7"/>
      <c r="T41" s="15"/>
    </row>
    <row r="42" spans="1:20">
      <c r="A42" s="14"/>
      <c r="B42" s="7"/>
      <c r="C42" s="7"/>
      <c r="D42" s="7"/>
      <c r="E42" s="7"/>
      <c r="F42" s="7"/>
      <c r="G42" s="7"/>
      <c r="H42" s="7"/>
      <c r="I42" s="15"/>
      <c r="J42" s="14"/>
      <c r="K42" s="7"/>
      <c r="L42" s="7"/>
      <c r="M42" s="15"/>
      <c r="N42" s="14"/>
      <c r="O42" s="7"/>
      <c r="P42" s="7"/>
      <c r="Q42" s="7"/>
      <c r="R42" s="7"/>
      <c r="S42" s="7"/>
      <c r="T42" s="15"/>
    </row>
    <row r="43" spans="1:20">
      <c r="A43" s="14"/>
      <c r="B43" s="7"/>
      <c r="C43" s="7"/>
      <c r="D43" s="7"/>
      <c r="E43" s="7"/>
      <c r="F43" s="7"/>
      <c r="G43" s="7"/>
      <c r="H43" s="7"/>
      <c r="I43" s="15"/>
      <c r="J43" s="14"/>
      <c r="K43" s="7"/>
      <c r="L43" s="7"/>
      <c r="M43" s="15"/>
      <c r="N43" s="14"/>
      <c r="O43" s="7"/>
      <c r="P43" s="7"/>
      <c r="Q43" s="7"/>
      <c r="R43" s="7"/>
      <c r="S43" s="7"/>
      <c r="T43" s="15"/>
    </row>
    <row r="44" spans="1:20">
      <c r="A44" s="14"/>
      <c r="B44" s="7"/>
      <c r="C44" s="7"/>
      <c r="D44" s="7"/>
      <c r="E44" s="7"/>
      <c r="F44" s="7"/>
      <c r="G44" s="7"/>
      <c r="H44" s="7"/>
      <c r="I44" s="15"/>
      <c r="J44" s="14"/>
      <c r="K44" s="7"/>
      <c r="L44" s="7"/>
      <c r="M44" s="15"/>
      <c r="N44" s="14"/>
      <c r="O44" s="7"/>
      <c r="P44" s="7"/>
      <c r="Q44" s="7"/>
      <c r="R44" s="7"/>
      <c r="S44" s="7"/>
      <c r="T44" s="15"/>
    </row>
    <row r="45" spans="1:20">
      <c r="A45" s="14"/>
      <c r="B45" s="7"/>
      <c r="C45" s="7"/>
      <c r="D45" s="7"/>
      <c r="E45" s="7"/>
      <c r="F45" s="7"/>
      <c r="G45" s="7"/>
      <c r="H45" s="7"/>
      <c r="I45" s="15"/>
      <c r="J45" s="14"/>
      <c r="K45" s="7"/>
      <c r="L45" s="7"/>
      <c r="M45" s="15"/>
      <c r="N45" s="14"/>
      <c r="O45" s="7"/>
      <c r="P45" s="7"/>
      <c r="Q45" s="7"/>
      <c r="R45" s="7"/>
      <c r="S45" s="7"/>
      <c r="T45" s="15"/>
    </row>
    <row r="46" spans="1:20" ht="15.75" thickBot="1">
      <c r="A46" s="16"/>
      <c r="B46" s="17"/>
      <c r="C46" s="17"/>
      <c r="D46" s="17"/>
      <c r="E46" s="17"/>
      <c r="F46" s="17"/>
      <c r="G46" s="17"/>
      <c r="H46" s="17"/>
      <c r="I46" s="18"/>
      <c r="J46" s="16"/>
      <c r="K46" s="17"/>
      <c r="L46" s="17"/>
      <c r="M46" s="18"/>
      <c r="N46" s="16"/>
      <c r="O46" s="17"/>
      <c r="P46" s="17"/>
      <c r="Q46" s="17"/>
      <c r="R46" s="17"/>
      <c r="S46" s="17"/>
      <c r="T46" s="18"/>
    </row>
    <row r="47" spans="1:20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</row>
    <row r="1039" spans="1:20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</row>
    <row r="1040" spans="1:2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</row>
    <row r="1066" spans="1:20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</row>
    <row r="1067" spans="1:20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</row>
    <row r="1068" spans="1:20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</row>
    <row r="1069" spans="1:20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</row>
    <row r="1070" spans="1:2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</row>
    <row r="1071" spans="1:20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</row>
    <row r="1072" spans="1:20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</row>
    <row r="1073" spans="1:20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</row>
    <row r="1074" spans="1:20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</row>
    <row r="1075" spans="1:20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</row>
    <row r="1076" spans="1:20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</row>
    <row r="1077" spans="1:20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</row>
    <row r="1078" spans="1:20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</row>
    <row r="1079" spans="1:20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</row>
    <row r="1080" spans="1:2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</row>
    <row r="1081" spans="1:20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</row>
    <row r="1082" spans="1:20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</row>
    <row r="1083" spans="1:20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</row>
    <row r="1084" spans="1:20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</row>
    <row r="1085" spans="1:20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</row>
    <row r="1086" spans="1:20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</row>
    <row r="1087" spans="1:20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</row>
    <row r="1088" spans="1:20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</row>
    <row r="1089" spans="1:20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</row>
    <row r="1090" spans="1:2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</row>
    <row r="1091" spans="1:20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</row>
    <row r="1092" spans="1:20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</row>
    <row r="1093" spans="1:20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</row>
    <row r="1094" spans="1:20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</row>
    <row r="1095" spans="1:20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</row>
    <row r="1096" spans="1:20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</row>
    <row r="1097" spans="1:20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</row>
    <row r="1098" spans="1:20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</row>
    <row r="1099" spans="1:20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</row>
    <row r="1100" spans="1:20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</row>
    <row r="1101" spans="1:20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</row>
    <row r="1102" spans="1:20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</row>
    <row r="1103" spans="1:20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</row>
    <row r="1104" spans="1:20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</row>
    <row r="1105" spans="1:20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</row>
    <row r="1106" spans="1:20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</row>
    <row r="1107" spans="1:20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</row>
    <row r="1108" spans="1:20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</row>
    <row r="1109" spans="1:20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</row>
    <row r="1110" spans="1:20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</row>
    <row r="1111" spans="1:20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</row>
    <row r="1112" spans="1:20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</row>
    <row r="1113" spans="1:20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</row>
    <row r="1114" spans="1:20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</row>
    <row r="1115" spans="1:20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</row>
    <row r="1116" spans="1:20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</row>
    <row r="1117" spans="1:20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</row>
    <row r="1118" spans="1:20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</row>
    <row r="1119" spans="1:20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</row>
    <row r="1120" spans="1:20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</row>
    <row r="1121" spans="1:20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</row>
    <row r="1122" spans="1:20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</row>
    <row r="1123" spans="1:20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</row>
    <row r="1124" spans="1:20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</row>
    <row r="1125" spans="1:20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</row>
    <row r="1126" spans="1:20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</row>
    <row r="1127" spans="1:20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</row>
    <row r="1128" spans="1:20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</row>
    <row r="1129" spans="1:20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</row>
    <row r="1130" spans="1:20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</row>
    <row r="1131" spans="1:20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</row>
    <row r="1132" spans="1:20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</row>
    <row r="1133" spans="1:20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</row>
    <row r="1134" spans="1:20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</row>
    <row r="1135" spans="1:20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</row>
    <row r="1136" spans="1:20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</row>
    <row r="1137" spans="1:20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</row>
    <row r="1138" spans="1:20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</row>
    <row r="1139" spans="1:20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</row>
    <row r="1140" spans="1:20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</row>
    <row r="1141" spans="1:20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</row>
    <row r="1142" spans="1:20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</row>
    <row r="1143" spans="1:20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</row>
    <row r="1144" spans="1:20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</row>
    <row r="1145" spans="1:20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</row>
    <row r="1146" spans="1:20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</row>
    <row r="1147" spans="1:20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</row>
    <row r="1148" spans="1:20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</row>
    <row r="1149" spans="1:20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</row>
    <row r="1150" spans="1:20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</row>
    <row r="1151" spans="1:20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</row>
    <row r="1152" spans="1:20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</row>
    <row r="1153" spans="1:20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</row>
    <row r="1154" spans="1:20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</row>
    <row r="1155" spans="1:20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</row>
    <row r="1156" spans="1:20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</row>
    <row r="1157" spans="1:20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</row>
    <row r="1158" spans="1:20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</row>
    <row r="1159" spans="1:20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</row>
    <row r="1160" spans="1:20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</row>
    <row r="1161" spans="1:20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</row>
    <row r="1162" spans="1:20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</row>
    <row r="1163" spans="1:20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</row>
    <row r="1164" spans="1:20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</row>
    <row r="1165" spans="1:20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</row>
    <row r="1166" spans="1:20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</row>
    <row r="1167" spans="1:20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</row>
    <row r="1168" spans="1:20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</row>
    <row r="1169" spans="1:20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</row>
    <row r="1170" spans="1:20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</row>
    <row r="1171" spans="1:20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</row>
    <row r="1172" spans="1:20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</row>
    <row r="1173" spans="1:20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</row>
    <row r="1174" spans="1:20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</row>
    <row r="1175" spans="1:20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</row>
    <row r="1176" spans="1:20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</row>
    <row r="1177" spans="1:20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</row>
    <row r="1178" spans="1:20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</row>
    <row r="1179" spans="1:20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</row>
    <row r="1180" spans="1:20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</row>
    <row r="1181" spans="1:20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</row>
    <row r="1182" spans="1:20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</row>
    <row r="1183" spans="1:20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</row>
    <row r="1184" spans="1:20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</row>
    <row r="1185" spans="1:20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</row>
    <row r="1186" spans="1:20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</row>
    <row r="1187" spans="1:20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</row>
    <row r="1188" spans="1:20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</row>
    <row r="1189" spans="1:20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</row>
    <row r="1190" spans="1:20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</row>
    <row r="1191" spans="1:20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</row>
    <row r="1192" spans="1:20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</row>
    <row r="1193" spans="1:20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</row>
    <row r="1194" spans="1:20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</row>
    <row r="1195" spans="1:20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</row>
    <row r="1196" spans="1:20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</row>
    <row r="1197" spans="1:20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</row>
    <row r="1198" spans="1:20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</row>
    <row r="1199" spans="1:20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</row>
    <row r="1200" spans="1:20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</row>
    <row r="1201" spans="1:20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</row>
    <row r="1202" spans="1:20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</row>
    <row r="1203" spans="1:20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</row>
    <row r="1204" spans="1:20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</row>
    <row r="1205" spans="1:20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</row>
    <row r="1206" spans="1:20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</row>
    <row r="1207" spans="1:20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</row>
    <row r="1208" spans="1:20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</row>
    <row r="1209" spans="1:20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</row>
    <row r="1210" spans="1:2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</row>
    <row r="1211" spans="1:20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</row>
    <row r="1212" spans="1:20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</row>
    <row r="1213" spans="1:20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</row>
    <row r="1214" spans="1:20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</row>
    <row r="1215" spans="1:20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</row>
    <row r="1216" spans="1:20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</row>
    <row r="1217" spans="1:20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</row>
    <row r="1218" spans="1:20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</row>
    <row r="1219" spans="1:20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</row>
    <row r="1220" spans="1: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</row>
    <row r="1221" spans="1:20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</row>
  </sheetData>
  <mergeCells count="5">
    <mergeCell ref="A4:T4"/>
    <mergeCell ref="A5:T5"/>
    <mergeCell ref="A6:I6"/>
    <mergeCell ref="J6:M6"/>
    <mergeCell ref="N6:T6"/>
  </mergeCells>
  <dataValidations count="3">
    <dataValidation type="list" allowBlank="1" showInputMessage="1" showErrorMessage="1" sqref="E8">
      <formula1>$MH$7:$MH$10</formula1>
    </dataValidation>
    <dataValidation type="list" allowBlank="1" showInputMessage="1" showErrorMessage="1" sqref="F8 O8">
      <formula1>$MK$7:$MK$18</formula1>
    </dataValidation>
    <dataValidation type="list" allowBlank="1" showInputMessage="1" showErrorMessage="1" sqref="Q8">
      <formula1>$MM$7:$MM$8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Barangay Level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Colas</dc:creator>
  <cp:lastModifiedBy>cAth</cp:lastModifiedBy>
  <cp:lastPrinted>2018-08-10T00:46:39Z</cp:lastPrinted>
  <dcterms:created xsi:type="dcterms:W3CDTF">2018-08-10T00:17:08Z</dcterms:created>
  <dcterms:modified xsi:type="dcterms:W3CDTF">2018-08-30T05:58:23Z</dcterms:modified>
</cp:coreProperties>
</file>