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/Desktop/Ytesis/"/>
    </mc:Choice>
  </mc:AlternateContent>
  <xr:revisionPtr revIDLastSave="0" documentId="8_{45DDA54F-E5E3-0443-BAFC-FE8BD663C85C}" xr6:coauthVersionLast="46" xr6:coauthVersionMax="46" xr10:uidLastSave="{00000000-0000-0000-0000-000000000000}"/>
  <bookViews>
    <workbookView xWindow="1600" yWindow="1500" windowWidth="26820" windowHeight="15940" xr2:uid="{E0CD6705-BE98-E740-B0EF-6764483EC4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51" i="1" l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<sst xmlns="http://schemas.openxmlformats.org/spreadsheetml/2006/main" count="2154" uniqueCount="2154">
  <si>
    <t>Date</t>
  </si>
  <si>
    <t>Y</t>
  </si>
  <si>
    <t>Average return</t>
  </si>
  <si>
    <t xml:space="preserve">abs  Average return </t>
  </si>
  <si>
    <t>2012/05/25</t>
  </si>
  <si>
    <t>2012/05/28</t>
  </si>
  <si>
    <t>2012/05/29</t>
  </si>
  <si>
    <t>2012/05/30</t>
  </si>
  <si>
    <t>2012/05/31</t>
  </si>
  <si>
    <t>2012/06/01</t>
  </si>
  <si>
    <t>2012/06/04</t>
  </si>
  <si>
    <t>2012/06/05</t>
  </si>
  <si>
    <t>2012/06/06</t>
  </si>
  <si>
    <t>2012/06/07</t>
  </si>
  <si>
    <t>2012/06/08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</si>
  <si>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</si>
  <si>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</si>
  <si>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</si>
  <si>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</si>
  <si>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</si>
  <si>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</si>
  <si>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</si>
  <si>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</si>
  <si>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</si>
  <si>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</si>
  <si>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</si>
  <si>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</si>
  <si>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</si>
  <si>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</si>
  <si>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</si>
  <si>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</si>
  <si>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</si>
  <si>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</si>
  <si>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</si>
  <si>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</si>
  <si>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</si>
  <si>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</si>
  <si>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</si>
  <si>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</si>
  <si>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</si>
  <si>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</si>
  <si>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</si>
  <si>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</si>
  <si>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</si>
  <si>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</si>
  <si>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</si>
  <si>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</si>
  <si>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</si>
  <si>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</si>
  <si>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</si>
  <si>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</si>
  <si>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</si>
  <si>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</si>
  <si>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</si>
  <si>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</si>
  <si>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</si>
  <si>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</si>
  <si>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</si>
  <si>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</si>
  <si>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</si>
  <si>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</si>
  <si>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</si>
  <si>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</si>
  <si>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</si>
  <si>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</si>
  <si>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</si>
  <si>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</si>
  <si>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</si>
  <si>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</si>
  <si>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</si>
  <si>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</si>
  <si>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</si>
  <si>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</si>
  <si>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</si>
  <si>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</si>
  <si>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</si>
  <si>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</si>
  <si>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</si>
  <si>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</si>
  <si>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</si>
  <si>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</si>
  <si>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</si>
  <si>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</si>
  <si>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</si>
  <si>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</si>
  <si>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</si>
  <si>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</si>
  <si>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</si>
  <si>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</si>
  <si>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</si>
  <si>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</si>
  <si>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</si>
  <si>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</si>
  <si>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</si>
  <si>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2012/10/01</t>
  </si>
  <si>
    <t>2012/10/02</t>
  </si>
  <si>
    <t>2012/10/03</t>
  </si>
  <si>
    <t>2012/10/04</t>
  </si>
  <si>
    <t>2012/10/05</t>
  </si>
  <si>
    <t>2012/10/08</t>
  </si>
  <si>
    <t>2012/10/09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</si>
  <si>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</si>
  <si>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</si>
  <si>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</si>
  <si>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</si>
  <si>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</si>
  <si>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</si>
  <si>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</si>
  <si>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</si>
  <si>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</si>
  <si>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</si>
  <si>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</si>
  <si>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</si>
  <si>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</si>
  <si>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</si>
  <si>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</si>
  <si>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</si>
  <si>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</si>
  <si>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</si>
  <si>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</si>
  <si>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</si>
  <si>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</si>
  <si>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</si>
  <si>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</si>
  <si>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</si>
  <si>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</si>
  <si>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</si>
  <si>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</si>
  <si>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</si>
  <si>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</si>
  <si>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</si>
  <si>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</si>
  <si>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</si>
  <si>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</si>
  <si>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</si>
  <si>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</si>
  <si>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</si>
  <si>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</si>
  <si>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</si>
  <si>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</si>
  <si>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</si>
  <si>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</si>
  <si>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</si>
  <si>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</si>
  <si>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</si>
  <si>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</si>
  <si>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</si>
  <si>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</si>
  <si>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</si>
  <si>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</si>
  <si>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</si>
  <si>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</si>
  <si>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</si>
  <si>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2012/12/22</t>
  </si>
  <si>
    <t>2012/12/24</t>
  </si>
  <si>
    <t>2012/12/25</t>
  </si>
  <si>
    <t>2012/12/26</t>
  </si>
  <si>
    <t>2012/12/27</t>
  </si>
  <si>
    <t>2012/12/28</t>
  </si>
  <si>
    <t>2013/01/02</t>
  </si>
  <si>
    <t>2013/01/03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</si>
  <si>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</si>
  <si>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</si>
  <si>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</si>
  <si>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</si>
  <si>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</si>
  <si>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</si>
  <si>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</si>
  <si>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</si>
  <si>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</si>
  <si>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</si>
  <si>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</si>
  <si>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</si>
  <si>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</si>
  <si>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</si>
  <si>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</si>
  <si>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</si>
  <si>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</si>
  <si>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</si>
  <si>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</si>
  <si>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</si>
  <si>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</si>
  <si>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</si>
  <si>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</si>
  <si>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</si>
  <si>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2013/02/18</t>
  </si>
  <si>
    <t>2013/02/19</t>
  </si>
  <si>
    <t>2013/02/20</t>
  </si>
  <si>
    <t>2013/02/21</t>
  </si>
  <si>
    <t>2013/02/22</t>
  </si>
  <si>
    <t>2013/02/23</t>
  </si>
  <si>
    <t>2013/02/25</t>
  </si>
  <si>
    <t>2013/02/26</t>
  </si>
  <si>
    <t>2013/02/27</t>
  </si>
  <si>
    <t>2013/03/01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</si>
  <si>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</si>
  <si>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</si>
  <si>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</si>
  <si>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</si>
  <si>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</si>
  <si>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</si>
  <si>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</si>
  <si>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</si>
  <si>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</si>
  <si>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</si>
  <si>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</si>
  <si>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</si>
  <si>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</si>
  <si>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</si>
  <si>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</si>
  <si>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</si>
  <si>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</si>
  <si>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</si>
  <si>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</si>
  <si>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</si>
  <si>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2013/04/01</t>
  </si>
  <si>
    <t>2013/04/02</t>
  </si>
  <si>
    <t>2013/04/03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</si>
  <si>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</si>
  <si>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</si>
  <si>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</si>
  <si>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</si>
  <si>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</si>
  <si>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</si>
  <si>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</si>
  <si>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</si>
  <si>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</si>
  <si>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</si>
  <si>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</si>
  <si>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</si>
  <si>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</si>
  <si>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</si>
  <si>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</si>
  <si>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</si>
  <si>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</si>
  <si>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2013/05/02</t>
  </si>
  <si>
    <t>2013/05/03</t>
  </si>
  <si>
    <t>2013/05/06</t>
  </si>
  <si>
    <t>2013/05/07</t>
  </si>
  <si>
    <t>2013/05/08</t>
  </si>
  <si>
    <t>2013/05/09</t>
  </si>
  <si>
    <t>2013/05/10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</si>
  <si>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</si>
  <si>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</si>
  <si>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</si>
  <si>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</si>
  <si>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</si>
  <si>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</si>
  <si>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</si>
  <si>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</si>
  <si>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</si>
  <si>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</si>
  <si>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</si>
  <si>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</si>
  <si>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</si>
  <si>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</si>
  <si>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</si>
  <si>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</si>
  <si>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</si>
  <si>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</si>
  <si>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2013/06/06</t>
  </si>
  <si>
    <t>2013/06/07</t>
  </si>
  <si>
    <t>2013/06/10</t>
  </si>
  <si>
    <t>2013/06/11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</si>
  <si>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</si>
  <si>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</si>
  <si>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</si>
  <si>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</si>
  <si>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</si>
  <si>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</si>
  <si>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</si>
  <si>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</si>
  <si>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</si>
  <si>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</si>
  <si>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</si>
  <si>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</si>
  <si>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</si>
  <si>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</si>
  <si>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</si>
  <si>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</si>
  <si>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</si>
  <si>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</si>
  <si>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</si>
  <si>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</si>
  <si>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</si>
  <si>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</si>
  <si>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</si>
  <si>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</si>
  <si>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</si>
  <si>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</si>
  <si>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</si>
  <si>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</si>
  <si>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</si>
  <si>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</si>
  <si>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</si>
  <si>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</si>
  <si>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</si>
  <si>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</si>
  <si>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</si>
  <si>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</si>
  <si>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</si>
  <si>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</si>
  <si>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</si>
  <si>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</si>
  <si>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</si>
  <si>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</si>
  <si>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</si>
  <si>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</si>
  <si>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</si>
  <si>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</si>
  <si>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</si>
  <si>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</si>
  <si>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</si>
  <si>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</si>
  <si>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</si>
  <si>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</si>
  <si>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</si>
  <si>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</si>
  <si>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</si>
  <si>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</si>
  <si>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</si>
  <si>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</si>
  <si>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</si>
  <si>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</si>
  <si>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</si>
  <si>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</si>
  <si>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</si>
  <si>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</si>
  <si>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</si>
  <si>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</si>
  <si>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2013/09/14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</si>
  <si>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</si>
  <si>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</si>
  <si>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</si>
  <si>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</si>
  <si>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</si>
  <si>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</si>
  <si>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</si>
  <si>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</si>
  <si>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2013/09/30</t>
  </si>
  <si>
    <t>2013/10/01</t>
  </si>
  <si>
    <t>2013/10/02</t>
  </si>
  <si>
    <t>2013/10/03</t>
  </si>
  <si>
    <t>2013/10/04</t>
  </si>
  <si>
    <t>2013/10/07</t>
  </si>
  <si>
    <t>2013/10/08</t>
  </si>
  <si>
    <t>2013/10/09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</si>
  <si>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</si>
  <si>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</si>
  <si>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</si>
  <si>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</si>
  <si>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</si>
  <si>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</si>
  <si>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</si>
  <si>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</si>
  <si>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</si>
  <si>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</si>
  <si>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</si>
  <si>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</si>
  <si>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</si>
  <si>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</si>
  <si>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</si>
  <si>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</si>
  <si>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</si>
  <si>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</si>
  <si>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</si>
  <si>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</si>
  <si>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</si>
  <si>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</si>
  <si>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</si>
  <si>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</si>
  <si>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</si>
  <si>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</si>
  <si>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</si>
  <si>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</si>
  <si>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</si>
  <si>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</si>
  <si>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</si>
  <si>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</si>
  <si>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</si>
  <si>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</si>
  <si>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</si>
  <si>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</si>
  <si>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</si>
  <si>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</si>
  <si>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</si>
  <si>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</si>
  <si>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</si>
  <si>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</si>
  <si>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</si>
  <si>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</si>
  <si>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</si>
  <si>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</si>
  <si>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</si>
  <si>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</si>
  <si>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</si>
  <si>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</si>
  <si>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</si>
  <si>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</si>
  <si>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</si>
  <si>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</si>
  <si>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</si>
  <si>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</si>
  <si>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2013/12/30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</si>
  <si>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</si>
  <si>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</si>
  <si>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</si>
  <si>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</si>
  <si>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</si>
  <si>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</si>
  <si>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</si>
  <si>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</si>
  <si>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</si>
  <si>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</si>
  <si>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</si>
  <si>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</si>
  <si>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</si>
  <si>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</si>
  <si>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</si>
  <si>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</si>
  <si>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</si>
  <si>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</si>
  <si>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</si>
  <si>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2014/02/05</t>
  </si>
  <si>
    <t>2014/02/06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</si>
  <si>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</si>
  <si>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</si>
  <si>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</si>
  <si>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</si>
  <si>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</si>
  <si>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</si>
  <si>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</si>
  <si>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</si>
  <si>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</si>
  <si>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</si>
  <si>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</si>
  <si>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</si>
  <si>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</si>
  <si>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</si>
  <si>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</si>
  <si>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</si>
  <si>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</si>
  <si>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</si>
  <si>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</si>
  <si>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</si>
  <si>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</si>
  <si>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</si>
  <si>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</si>
  <si>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</si>
  <si>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</si>
  <si>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</si>
  <si>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</si>
  <si>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</si>
  <si>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</si>
  <si>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</si>
  <si>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</si>
  <si>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</si>
  <si>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</si>
  <si>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</si>
  <si>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</si>
  <si>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</si>
  <si>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</si>
  <si>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</si>
  <si>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</si>
  <si>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2014/04/07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</si>
  <si>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</si>
  <si>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</si>
  <si>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</si>
  <si>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</si>
  <si>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</si>
  <si>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</si>
  <si>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</si>
  <si>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</si>
  <si>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</si>
  <si>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</si>
  <si>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</si>
  <si>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</si>
  <si>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</si>
  <si>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</si>
  <si>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</si>
  <si>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</si>
  <si>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</si>
  <si>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2014/05/02</t>
  </si>
  <si>
    <t>2014/05/05</t>
  </si>
  <si>
    <t>2014/05/06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</si>
  <si>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</si>
  <si>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</si>
  <si>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</si>
  <si>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</si>
  <si>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</si>
  <si>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</si>
  <si>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</si>
  <si>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</si>
  <si>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</si>
  <si>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</si>
  <si>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</si>
  <si>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</si>
  <si>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</si>
  <si>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</si>
  <si>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</si>
  <si>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</si>
  <si>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</si>
  <si>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</si>
  <si>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2014/06/03</t>
  </si>
  <si>
    <t>2014/06/04</t>
  </si>
  <si>
    <t>2014/06/05</t>
  </si>
  <si>
    <t>2014/06/06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</si>
  <si>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</si>
  <si>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</si>
  <si>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</si>
  <si>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</si>
  <si>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</si>
  <si>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</si>
  <si>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</si>
  <si>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</si>
  <si>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</si>
  <si>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</si>
  <si>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</si>
  <si>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</si>
  <si>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</si>
  <si>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</si>
  <si>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</si>
  <si>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</si>
  <si>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</si>
  <si>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</si>
  <si>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</si>
  <si>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</si>
  <si>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</si>
  <si>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</si>
  <si>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</si>
  <si>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</si>
  <si>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</si>
  <si>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</si>
  <si>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</si>
  <si>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</si>
  <si>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</si>
  <si>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</si>
  <si>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</si>
  <si>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</si>
  <si>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</si>
  <si>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</si>
  <si>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</si>
  <si>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</si>
  <si>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</si>
  <si>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</si>
  <si>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</si>
  <si>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</si>
  <si>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</si>
  <si>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</si>
  <si>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</si>
  <si>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</si>
  <si>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</si>
  <si>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</si>
  <si>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</si>
  <si>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</si>
  <si>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</si>
  <si>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</si>
  <si>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</si>
  <si>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</si>
  <si>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</si>
  <si>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</si>
  <si>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</si>
  <si>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</si>
  <si>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</si>
  <si>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</si>
  <si>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</si>
  <si>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</si>
  <si>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</si>
  <si>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</si>
  <si>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</si>
  <si>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</si>
  <si>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</si>
  <si>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</si>
  <si>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</si>
  <si>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</si>
  <si>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</si>
  <si>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</si>
  <si>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</si>
  <si>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</si>
  <si>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</si>
  <si>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</si>
  <si>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</si>
  <si>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</si>
  <si>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</si>
  <si>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</si>
  <si>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</si>
  <si>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</si>
  <si>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</si>
  <si>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</si>
  <si>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2014/10/03</t>
  </si>
  <si>
    <t>2014/10/06</t>
  </si>
  <si>
    <t>2014/10/07</t>
  </si>
  <si>
    <t>2014/10/08</t>
  </si>
  <si>
    <t>2014/10/09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</si>
  <si>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</si>
  <si>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</si>
  <si>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</si>
  <si>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</si>
  <si>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</si>
  <si>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</si>
  <si>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</si>
  <si>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</si>
  <si>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</si>
  <si>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</si>
  <si>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</si>
  <si>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</si>
  <si>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</si>
  <si>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</si>
  <si>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</si>
  <si>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</si>
  <si>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</si>
  <si>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</si>
  <si>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</si>
  <si>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</si>
  <si>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</si>
  <si>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</si>
  <si>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</si>
  <si>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</si>
  <si>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</si>
  <si>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</si>
  <si>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</si>
  <si>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</si>
  <si>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</si>
  <si>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</si>
  <si>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</si>
  <si>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</si>
  <si>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</si>
  <si>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</si>
  <si>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</si>
  <si>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</si>
  <si>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</si>
  <si>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</si>
  <si>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</si>
  <si>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</si>
  <si>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</si>
  <si>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</si>
  <si>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</si>
  <si>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</si>
  <si>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</si>
  <si>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</si>
  <si>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</si>
  <si>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</si>
  <si>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</si>
  <si>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</si>
  <si>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</si>
  <si>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</si>
  <si>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</si>
  <si>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</si>
  <si>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</si>
  <si>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2014/12/27</t>
  </si>
  <si>
    <t>2014/12/29</t>
  </si>
  <si>
    <t>2014/12/30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</si>
  <si>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</si>
  <si>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</si>
  <si>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</si>
  <si>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</si>
  <si>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</si>
  <si>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</si>
  <si>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</si>
  <si>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</si>
  <si>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</si>
  <si>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</si>
  <si>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</si>
  <si>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</si>
  <si>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</si>
  <si>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</si>
  <si>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</si>
  <si>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</si>
  <si>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</si>
  <si>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</si>
  <si>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</si>
  <si>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</si>
  <si>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</si>
  <si>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</si>
  <si>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</si>
  <si>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</si>
  <si>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</si>
  <si>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</si>
  <si>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</si>
  <si>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</si>
  <si>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</si>
  <si>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</si>
  <si>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</si>
  <si>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2015/02/24</t>
  </si>
  <si>
    <t>2015/02/25</t>
  </si>
  <si>
    <t>2015/02/26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</si>
  <si>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</si>
  <si>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</si>
  <si>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</si>
  <si>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</si>
  <si>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</si>
  <si>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</si>
  <si>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</si>
  <si>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</si>
  <si>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</si>
  <si>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</si>
  <si>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</si>
  <si>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</si>
  <si>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</si>
  <si>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</si>
  <si>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</si>
  <si>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</si>
  <si>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</si>
  <si>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</si>
  <si>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</si>
  <si>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</si>
  <si>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</si>
  <si>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</si>
  <si>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</si>
  <si>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</si>
  <si>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</si>
  <si>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</si>
  <si>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</si>
  <si>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</si>
  <si>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</si>
  <si>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</si>
  <si>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</si>
  <si>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</si>
  <si>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</si>
  <si>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</si>
  <si>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</si>
  <si>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</si>
  <si>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</si>
  <si>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</si>
  <si>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</si>
  <si>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</si>
  <si>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</si>
  <si>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</si>
  <si>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</si>
  <si>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</si>
  <si>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</si>
  <si>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</si>
  <si>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</si>
  <si>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</si>
  <si>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</si>
  <si>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</si>
  <si>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</si>
  <si>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</si>
  <si>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</si>
  <si>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</si>
  <si>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</si>
  <si>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</si>
  <si>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</si>
  <si>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2015/05/25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</si>
  <si>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</si>
  <si>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</si>
  <si>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</si>
  <si>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</si>
  <si>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</si>
  <si>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</si>
  <si>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</si>
  <si>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</si>
  <si>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</si>
  <si>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</si>
  <si>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</si>
  <si>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</si>
  <si>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</si>
  <si>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</si>
  <si>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</si>
  <si>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</si>
  <si>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</si>
  <si>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</si>
  <si>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</si>
  <si>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</si>
  <si>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</si>
  <si>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</si>
  <si>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</si>
  <si>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</si>
  <si>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</si>
  <si>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</si>
  <si>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</si>
  <si>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</si>
  <si>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</si>
  <si>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</si>
  <si>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</si>
  <si>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</si>
  <si>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</si>
  <si>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</si>
  <si>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</si>
  <si>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</si>
  <si>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</si>
  <si>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</si>
  <si>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</si>
  <si>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</si>
  <si>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</si>
  <si>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</si>
  <si>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</si>
  <si>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</si>
  <si>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</si>
  <si>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</si>
  <si>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</si>
  <si>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</si>
  <si>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</si>
  <si>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</si>
  <si>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</si>
  <si>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</si>
  <si>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</si>
  <si>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</si>
  <si>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</si>
  <si>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</si>
  <si>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</si>
  <si>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</si>
  <si>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</si>
  <si>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</si>
  <si>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</si>
  <si>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</si>
  <si>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</si>
  <si>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</si>
  <si>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</si>
  <si>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</si>
  <si>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</si>
  <si>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</si>
  <si>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</si>
  <si>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</si>
  <si>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</si>
  <si>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</si>
  <si>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</si>
  <si>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</si>
  <si>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</si>
  <si>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</si>
  <si>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</si>
  <si>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</si>
  <si>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</si>
  <si>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</si>
  <si>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</si>
  <si>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</si>
  <si>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</si>
  <si>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</si>
  <si>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</si>
  <si>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</si>
  <si>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</si>
  <si>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</si>
  <si>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</si>
  <si>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</si>
  <si>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</si>
  <si>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</si>
  <si>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</si>
  <si>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</si>
  <si>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</si>
  <si>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</si>
  <si>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</si>
  <si>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</si>
  <si>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</si>
  <si>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</si>
  <si>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</si>
  <si>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</si>
  <si>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</si>
  <si>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</si>
  <si>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</si>
  <si>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</si>
  <si>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</si>
  <si>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</si>
  <si>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</si>
  <si>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</si>
  <si>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</si>
  <si>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</si>
  <si>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</si>
  <si>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</si>
  <si>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</si>
  <si>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</si>
  <si>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</si>
  <si>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</si>
  <si>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</si>
  <si>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</si>
  <si>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</si>
  <si>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</si>
  <si>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</si>
  <si>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</si>
  <si>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</si>
  <si>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</si>
  <si>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</si>
  <si>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</si>
  <si>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</si>
  <si>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</si>
  <si>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</si>
  <si>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</si>
  <si>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</si>
  <si>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</si>
  <si>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</si>
  <si>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</si>
  <si>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</si>
  <si>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</si>
  <si>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</si>
  <si>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</si>
  <si>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</si>
  <si>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</si>
  <si>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</si>
  <si>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</si>
  <si>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</si>
  <si>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</si>
  <si>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</si>
  <si>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</si>
  <si>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</si>
  <si>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</si>
  <si>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</si>
  <si>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</si>
  <si>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</si>
  <si>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</si>
  <si>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</si>
  <si>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</si>
  <si>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</si>
  <si>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</si>
  <si>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</si>
  <si>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</si>
  <si>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</si>
  <si>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</si>
  <si>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</si>
  <si>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</si>
  <si>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</si>
  <si>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</si>
  <si>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</si>
  <si>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</si>
  <si>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</si>
  <si>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</si>
  <si>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</si>
  <si>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</si>
  <si>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</si>
  <si>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2016/01/30</t>
  </si>
  <si>
    <t>2016/02/01</t>
  </si>
  <si>
    <t>2016/02/02</t>
  </si>
  <si>
    <t>2016/02/03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</si>
  <si>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</si>
  <si>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</si>
  <si>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</si>
  <si>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</si>
  <si>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</si>
  <si>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</si>
  <si>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</si>
  <si>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</si>
  <si>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</si>
  <si>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</si>
  <si>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</si>
  <si>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</si>
  <si>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</si>
  <si>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</si>
  <si>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</si>
  <si>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</si>
  <si>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</si>
  <si>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</si>
  <si>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</si>
  <si>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</si>
  <si>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</si>
  <si>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</si>
  <si>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</si>
  <si>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</si>
  <si>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</si>
  <si>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</si>
  <si>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</si>
  <si>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</si>
  <si>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</si>
  <si>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</si>
  <si>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</si>
  <si>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</si>
  <si>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</si>
  <si>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</si>
  <si>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</si>
  <si>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</si>
  <si>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</si>
  <si>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</si>
  <si>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</si>
  <si>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</si>
  <si>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</si>
  <si>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</si>
  <si>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</si>
  <si>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</si>
  <si>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</si>
  <si>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</si>
  <si>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</si>
  <si>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</si>
  <si>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</si>
  <si>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</si>
  <si>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</si>
  <si>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</si>
  <si>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2016/05/03</t>
  </si>
  <si>
    <t>2016/05/04</t>
  </si>
  <si>
    <t>2016/05/05</t>
  </si>
  <si>
    <t>2016/05/06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</si>
  <si>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</si>
  <si>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</si>
  <si>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</si>
  <si>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</si>
  <si>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</si>
  <si>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</si>
  <si>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</si>
  <si>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</si>
  <si>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</si>
  <si>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</si>
  <si>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</si>
  <si>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</si>
  <si>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</si>
  <si>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</si>
  <si>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</si>
  <si>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</si>
  <si>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</si>
  <si>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</si>
  <si>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</si>
  <si>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</si>
  <si>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2016/06/04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</si>
  <si>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</si>
  <si>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</si>
  <si>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</si>
  <si>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</si>
  <si>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</si>
  <si>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</si>
  <si>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</si>
  <si>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</si>
  <si>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</si>
  <si>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</si>
  <si>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</si>
  <si>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</si>
  <si>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</si>
  <si>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</si>
  <si>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</si>
  <si>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</si>
  <si>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</si>
  <si>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</si>
  <si>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</si>
  <si>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</si>
  <si>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</si>
  <si>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</si>
  <si>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</si>
  <si>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</si>
  <si>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</si>
  <si>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</si>
  <si>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</si>
  <si>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</si>
  <si>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</si>
  <si>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</si>
  <si>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</si>
  <si>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</si>
  <si>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</si>
  <si>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</si>
  <si>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</si>
  <si>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</si>
  <si>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</si>
  <si>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</si>
  <si>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</si>
  <si>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</si>
  <si>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</si>
  <si>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</si>
  <si>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</si>
  <si>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</si>
  <si>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</si>
  <si>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</si>
  <si>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</si>
  <si>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</si>
  <si>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</si>
  <si>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</si>
  <si>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</si>
  <si>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</si>
  <si>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</si>
  <si>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</si>
  <si>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</si>
  <si>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</si>
  <si>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</si>
  <si>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</si>
  <si>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</si>
  <si>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</si>
  <si>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</si>
  <si>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</si>
  <si>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</si>
  <si>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</si>
  <si>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</si>
  <si>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</si>
  <si>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</si>
  <si>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2016/09/10</t>
  </si>
  <si>
    <t>2016/09/12</t>
  </si>
  <si>
    <t>2016/09/13</t>
  </si>
  <si>
    <t>2016/09/14</t>
  </si>
  <si>
    <t>2016/09/19</t>
  </si>
  <si>
    <t>2016/09/20</t>
  </si>
  <si>
    <t>2016/09/21</t>
  </si>
  <si>
    <t>2016/09/22</t>
  </si>
  <si>
    <t>2016/09/23</t>
  </si>
  <si>
    <t>2016/09/26</t>
  </si>
  <si>
    <t>2016/09/29</t>
  </si>
  <si>
    <t>2016/09/30</t>
  </si>
  <si>
    <t>2016/10/03</t>
  </si>
  <si>
    <t>2016/10/04</t>
  </si>
  <si>
    <t>2016/10/05</t>
  </si>
  <si>
    <t>2016/10/06</t>
  </si>
  <si>
    <t>2016/10/07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</si>
  <si>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</si>
  <si>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</si>
  <si>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</si>
  <si>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</si>
  <si>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</si>
  <si>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</si>
  <si>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</si>
  <si>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</si>
  <si>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</si>
  <si>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</si>
  <si>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</si>
  <si>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</si>
  <si>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</si>
  <si>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</si>
  <si>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</si>
  <si>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</si>
  <si>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</si>
  <si>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</si>
  <si>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</si>
  <si>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</si>
  <si>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</si>
  <si>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</si>
  <si>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</si>
  <si>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</si>
  <si>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</si>
  <si>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</si>
  <si>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</si>
  <si>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</si>
  <si>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</si>
  <si>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</si>
  <si>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</si>
  <si>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</si>
  <si>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</si>
  <si>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</si>
  <si>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</si>
  <si>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</si>
  <si>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</si>
  <si>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</si>
  <si>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</si>
  <si>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</si>
  <si>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</si>
  <si>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</si>
  <si>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</si>
  <si>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</si>
  <si>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</si>
  <si>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</si>
  <si>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</si>
  <si>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</si>
  <si>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</si>
  <si>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</si>
  <si>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</si>
  <si>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</si>
  <si>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</si>
  <si>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</si>
  <si>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</si>
  <si>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</si>
  <si>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</si>
  <si>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</si>
  <si>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</si>
  <si>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</si>
  <si>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</si>
  <si>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</si>
  <si>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</si>
  <si>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</si>
  <si>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</si>
  <si>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</si>
  <si>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</si>
  <si>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</si>
  <si>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</si>
  <si>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</si>
  <si>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</si>
  <si>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</si>
  <si>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</si>
  <si>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</si>
  <si>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</si>
  <si>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2017/02/02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</si>
  <si>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</si>
  <si>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</si>
  <si>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</si>
  <si>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</si>
  <si>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</si>
  <si>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</si>
  <si>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</si>
  <si>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</si>
  <si>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</si>
  <si>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</si>
  <si>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</si>
  <si>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2017/02/18</t>
  </si>
  <si>
    <t>2017/02/20</t>
  </si>
  <si>
    <t>2017/02/21</t>
  </si>
  <si>
    <t>2017/02/22</t>
  </si>
  <si>
    <t>2017/02/23</t>
  </si>
  <si>
    <t>2017/02/24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</si>
  <si>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</si>
  <si>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</si>
  <si>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</si>
  <si>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</si>
  <si>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</si>
  <si>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</si>
  <si>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</si>
  <si>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</si>
  <si>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</si>
  <si>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</si>
  <si>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</si>
  <si>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</si>
  <si>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</si>
  <si>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</si>
  <si>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</si>
  <si>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</si>
  <si>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</si>
  <si>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</si>
  <si>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</si>
  <si>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</si>
  <si>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</si>
  <si>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</si>
  <si>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</si>
  <si>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</si>
  <si>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</si>
  <si>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</si>
  <si>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</si>
  <si>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</si>
  <si>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</si>
  <si>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</si>
  <si>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</si>
  <si>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</si>
  <si>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</si>
  <si>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</si>
  <si>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</si>
  <si>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</si>
  <si>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</si>
  <si>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</si>
  <si>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</si>
  <si>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</si>
  <si>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</si>
  <si>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</si>
  <si>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</si>
  <si>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</si>
  <si>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</si>
  <si>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</si>
  <si>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</si>
  <si>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</si>
  <si>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</si>
  <si>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</si>
  <si>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</si>
  <si>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</si>
  <si>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</si>
  <si>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</si>
  <si>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</si>
  <si>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</si>
  <si>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</si>
  <si>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</si>
  <si>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</si>
  <si>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</si>
  <si>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</si>
  <si>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</si>
  <si>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</si>
  <si>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2017/06/03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</si>
  <si>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</si>
  <si>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</si>
  <si>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</si>
  <si>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</si>
  <si>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</si>
  <si>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</si>
  <si>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</si>
  <si>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</si>
  <si>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</si>
  <si>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</si>
  <si>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</si>
  <si>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</si>
  <si>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</si>
  <si>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</si>
  <si>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</si>
  <si>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</si>
  <si>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</si>
  <si>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</si>
  <si>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</si>
  <si>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</si>
  <si>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</si>
  <si>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</si>
  <si>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</si>
  <si>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</si>
  <si>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</si>
  <si>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</si>
  <si>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</si>
  <si>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</si>
  <si>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</si>
  <si>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</si>
  <si>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</si>
  <si>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</si>
  <si>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</si>
  <si>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</si>
  <si>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</si>
  <si>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</si>
  <si>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</si>
  <si>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</si>
  <si>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</si>
  <si>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</si>
  <si>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</si>
  <si>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</si>
  <si>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</si>
  <si>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</si>
  <si>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</si>
  <si>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</si>
  <si>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</si>
  <si>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</si>
  <si>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</si>
  <si>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</si>
  <si>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</si>
  <si>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</si>
  <si>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</si>
  <si>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</si>
  <si>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</si>
  <si>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</si>
  <si>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</si>
  <si>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</si>
  <si>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</si>
  <si>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</si>
  <si>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</si>
  <si>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</si>
  <si>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</si>
  <si>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</si>
  <si>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</si>
  <si>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</si>
  <si>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</si>
  <si>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</si>
  <si>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</si>
  <si>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</si>
  <si>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</si>
  <si>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</si>
  <si>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</si>
  <si>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</si>
  <si>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</si>
  <si>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</si>
  <si>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</si>
  <si>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</si>
  <si>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</si>
  <si>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</si>
  <si>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</si>
  <si>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</si>
  <si>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</si>
  <si>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</si>
  <si>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</si>
  <si>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</si>
  <si>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</si>
  <si>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</si>
  <si>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</si>
  <si>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</si>
  <si>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</si>
  <si>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</si>
  <si>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</si>
  <si>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</si>
  <si>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</si>
  <si>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</si>
  <si>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</si>
  <si>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</si>
  <si>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</si>
  <si>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</si>
  <si>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</si>
  <si>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</si>
  <si>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</si>
  <si>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</si>
  <si>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</si>
  <si>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</si>
  <si>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</si>
  <si>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</si>
  <si>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</si>
  <si>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</si>
  <si>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</si>
  <si>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</si>
  <si>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</si>
  <si>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</si>
  <si>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</si>
  <si>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</si>
  <si>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</si>
  <si>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</si>
  <si>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</si>
  <si>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</si>
  <si>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</si>
  <si>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</si>
  <si>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</si>
  <si>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</si>
  <si>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</si>
  <si>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</si>
  <si>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</si>
  <si>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</si>
  <si>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</si>
  <si>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</si>
  <si>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</si>
  <si>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</si>
  <si>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</si>
  <si>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</si>
  <si>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</si>
  <si>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</si>
  <si>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</si>
  <si>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</si>
  <si>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</si>
  <si>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</si>
  <si>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</si>
  <si>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</si>
  <si>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</si>
  <si>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</si>
  <si>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</si>
  <si>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</si>
  <si>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</si>
  <si>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</si>
  <si>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</si>
  <si>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</si>
  <si>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</si>
  <si>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</si>
  <si>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</si>
  <si>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</si>
  <si>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</si>
  <si>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</si>
  <si>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</si>
  <si>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</si>
  <si>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</si>
  <si>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</si>
  <si>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</si>
  <si>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</si>
  <si>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</si>
  <si>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</si>
  <si>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</si>
  <si>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</si>
  <si>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</si>
  <si>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</si>
  <si>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</si>
  <si>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</si>
  <si>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</si>
  <si>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</si>
  <si>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</si>
  <si>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</si>
  <si>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</si>
  <si>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</si>
  <si>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</si>
  <si>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</si>
  <si>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</si>
  <si>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</si>
  <si>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</si>
  <si>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</si>
  <si>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</si>
  <si>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</si>
  <si>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</si>
  <si>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</si>
  <si>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</si>
  <si>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</si>
  <si>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</si>
  <si>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</si>
  <si>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</si>
  <si>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</si>
  <si>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</si>
  <si>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</si>
  <si>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</si>
  <si>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</si>
  <si>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</si>
  <si>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</si>
  <si>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</si>
  <si>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</si>
  <si>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</si>
  <si>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</si>
  <si>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</si>
  <si>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</si>
  <si>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</si>
  <si>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</si>
  <si>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</si>
  <si>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</si>
  <si>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</si>
  <si>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</si>
  <si>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</si>
  <si>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</si>
  <si>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</si>
  <si>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</si>
  <si>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</si>
  <si>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</si>
  <si>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</si>
  <si>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</si>
  <si>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</si>
  <si>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</si>
  <si>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</si>
  <si>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</si>
  <si>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</si>
  <si>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</si>
  <si>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</si>
  <si>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</si>
  <si>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</si>
  <si>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</si>
  <si>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</si>
  <si>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</si>
  <si>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</si>
  <si>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</si>
  <si>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</si>
  <si>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</si>
  <si>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</si>
  <si>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</si>
  <si>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</si>
  <si>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</si>
  <si>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</si>
  <si>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</si>
  <si>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</si>
  <si>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</si>
  <si>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</si>
  <si>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</si>
  <si>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</si>
  <si>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</si>
  <si>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</si>
  <si>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</si>
  <si>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</si>
  <si>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</si>
  <si>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</si>
  <si>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</si>
  <si>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</si>
  <si>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</si>
  <si>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</si>
  <si>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</si>
  <si>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</si>
  <si>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</si>
  <si>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</si>
  <si>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</si>
  <si>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</si>
  <si>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</si>
  <si>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</si>
  <si>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</si>
  <si>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</si>
  <si>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</si>
  <si>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</si>
  <si>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</si>
  <si>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</si>
  <si>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</si>
  <si>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</si>
  <si>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</si>
  <si>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</si>
  <si>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</si>
  <si>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</si>
  <si>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</si>
  <si>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</si>
  <si>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</si>
  <si>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</si>
  <si>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</si>
  <si>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</si>
  <si>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</si>
  <si>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</si>
  <si>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</si>
  <si>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</si>
  <si>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</si>
  <si>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</si>
  <si>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</si>
  <si>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</si>
  <si>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</si>
  <si>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</si>
  <si>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</si>
  <si>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</si>
  <si>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</si>
  <si>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</si>
  <si>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</si>
  <si>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</si>
  <si>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</si>
  <si>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</si>
  <si>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</si>
  <si>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</si>
  <si>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</si>
  <si>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</si>
  <si>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</si>
  <si>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</si>
  <si>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</si>
  <si>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</si>
  <si>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</si>
  <si>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</si>
  <si>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</si>
  <si>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</si>
  <si>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</si>
  <si>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</si>
  <si>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</si>
  <si>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</si>
  <si>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</si>
  <si>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</si>
  <si>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</si>
  <si>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</si>
  <si>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</si>
  <si>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</si>
  <si>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</si>
  <si>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</si>
  <si>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</si>
  <si>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</si>
  <si>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</si>
  <si>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</si>
  <si>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</si>
  <si>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</si>
  <si>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</si>
  <si>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</si>
  <si>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</si>
  <si>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</si>
  <si>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</si>
  <si>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</si>
  <si>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</si>
  <si>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</si>
  <si>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</si>
  <si>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</si>
  <si>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</si>
  <si>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</si>
  <si>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</si>
  <si>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</si>
  <si>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</si>
  <si>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</si>
  <si>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</si>
  <si>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</si>
  <si>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</si>
  <si>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</si>
  <si>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</si>
  <si>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</si>
  <si>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</si>
  <si>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</si>
  <si>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</si>
  <si>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</si>
  <si>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</si>
  <si>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</si>
  <si>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</si>
  <si>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</si>
  <si>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</si>
  <si>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</si>
  <si>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</si>
  <si>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</si>
  <si>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</si>
  <si>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</si>
  <si>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</si>
  <si>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</si>
  <si>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</si>
  <si>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</si>
  <si>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</si>
  <si>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</si>
  <si>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</si>
  <si>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</si>
  <si>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</si>
  <si>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</si>
  <si>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</si>
  <si>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</si>
  <si>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</si>
  <si>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</si>
  <si>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</si>
  <si>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</si>
  <si>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</si>
  <si>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</si>
  <si>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</si>
  <si>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</si>
  <si>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</si>
  <si>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</si>
  <si>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</si>
  <si>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</si>
  <si>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</si>
  <si>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</si>
  <si>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</si>
  <si>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</si>
  <si>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</si>
  <si>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</si>
  <si>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</si>
  <si>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</si>
  <si>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</si>
  <si>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</si>
  <si>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</si>
  <si>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</si>
  <si>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</si>
  <si>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</si>
  <si>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</si>
  <si>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</si>
  <si>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</si>
  <si>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</si>
  <si>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</si>
  <si>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</si>
  <si>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</si>
  <si>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</si>
  <si>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</si>
  <si>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</si>
  <si>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</si>
  <si>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</si>
  <si>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</si>
  <si>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</si>
  <si>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</si>
  <si>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</si>
  <si>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</si>
  <si>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</si>
  <si>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</si>
  <si>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</si>
  <si>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</si>
  <si>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</si>
  <si>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</si>
  <si>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</si>
  <si>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</si>
  <si>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</si>
  <si>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</si>
  <si>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</si>
  <si>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</si>
  <si>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</si>
  <si>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</si>
  <si>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</si>
  <si>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</si>
  <si>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</si>
  <si>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</si>
  <si>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</si>
  <si>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</si>
  <si>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</si>
  <si>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</si>
  <si>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</si>
  <si>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</si>
  <si>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</si>
  <si>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</si>
  <si>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</si>
  <si>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</si>
  <si>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</si>
  <si>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</si>
  <si>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</si>
  <si>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</si>
  <si>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</si>
  <si>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</si>
  <si>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</si>
  <si>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</si>
  <si>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</si>
  <si>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</si>
  <si>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</si>
  <si>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</si>
  <si>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</si>
  <si>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</si>
  <si>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</si>
  <si>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</si>
  <si>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</si>
  <si>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</si>
  <si>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</si>
  <si>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</si>
  <si>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</si>
  <si>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</si>
  <si>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</si>
  <si>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</si>
  <si>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</si>
  <si>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</si>
  <si>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</si>
  <si>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</si>
  <si>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</si>
  <si>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</si>
  <si>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</si>
  <si>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</si>
  <si>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</si>
  <si>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</si>
  <si>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</si>
  <si>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</si>
  <si>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</si>
  <si>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</si>
  <si>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</si>
  <si>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</si>
  <si>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</si>
  <si>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</si>
  <si>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</si>
  <si>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</si>
  <si>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</si>
  <si>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</si>
  <si>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</si>
  <si>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</si>
  <si>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</si>
  <si>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</si>
  <si>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</si>
  <si>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</si>
  <si>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</si>
  <si>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</si>
  <si>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</si>
  <si>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</si>
  <si>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</si>
  <si>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</si>
  <si>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</si>
  <si>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</si>
  <si>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</si>
  <si>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</si>
  <si>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</si>
  <si>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</si>
  <si>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</si>
  <si>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</si>
  <si>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</si>
  <si>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</si>
  <si>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</si>
  <si>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</si>
  <si>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</si>
  <si>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</si>
  <si>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</si>
  <si>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</si>
  <si>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</si>
  <si>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</si>
  <si>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</si>
  <si>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</si>
  <si>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</si>
  <si>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</si>
  <si>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</si>
  <si>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</si>
  <si>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</si>
  <si>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</si>
  <si>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</si>
  <si>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</si>
  <si>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</si>
  <si>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</si>
  <si>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</si>
  <si>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</si>
  <si>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</si>
  <si>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</si>
  <si>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</si>
  <si>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</si>
  <si>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</si>
  <si>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</si>
  <si>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</si>
  <si>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</si>
  <si>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</si>
  <si>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</si>
  <si>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</si>
  <si>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</si>
  <si>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</si>
  <si>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</si>
  <si>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</si>
  <si>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</si>
  <si>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</si>
  <si>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</si>
  <si>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</si>
  <si>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</si>
  <si>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</si>
  <si>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</si>
  <si>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</si>
  <si>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</si>
  <si>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</si>
  <si>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</si>
  <si>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</si>
  <si>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</si>
  <si>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</si>
  <si>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</si>
  <si>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</si>
  <si>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</si>
  <si>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</si>
  <si>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</si>
  <si>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</si>
  <si>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</si>
  <si>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</si>
  <si>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</si>
  <si>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</si>
  <si>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</si>
  <si>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</si>
  <si>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</si>
  <si>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</si>
  <si>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</si>
  <si>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</si>
  <si>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</si>
  <si>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</si>
  <si>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</si>
  <si>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</si>
  <si>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</si>
  <si>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</si>
  <si>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</si>
  <si>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</si>
  <si>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</si>
  <si>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</si>
  <si>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</si>
  <si>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</si>
  <si>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</si>
  <si>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</si>
  <si>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</si>
  <si>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</si>
  <si>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</si>
  <si>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</si>
  <si>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</si>
  <si>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</si>
  <si>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</si>
  <si>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</si>
  <si>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</si>
  <si>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</si>
  <si>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</si>
  <si>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</si>
  <si>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</si>
  <si>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</si>
  <si>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</si>
  <si>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</si>
  <si>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</si>
  <si>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</si>
  <si>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</si>
  <si>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</si>
  <si>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</si>
  <si>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</si>
  <si>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</si>
  <si>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</si>
  <si>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</si>
  <si>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</si>
  <si>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</si>
  <si>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</si>
  <si>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</si>
  <si>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</si>
  <si>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</si>
  <si>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</si>
  <si>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</si>
  <si>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</si>
  <si>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</si>
  <si>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</si>
  <si>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</si>
  <si>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</si>
  <si>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</si>
  <si>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</si>
  <si>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</si>
  <si>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</si>
  <si>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</si>
  <si>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</si>
  <si>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</si>
  <si>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</si>
  <si>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</si>
  <si>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</si>
  <si>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</si>
  <si>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</si>
  <si>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</si>
  <si>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</si>
  <si>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</si>
  <si>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</si>
  <si>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</si>
  <si>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</si>
  <si>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</si>
  <si>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</si>
  <si>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</si>
  <si>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</si>
  <si>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</si>
  <si>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</si>
  <si>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</si>
  <si>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</si>
  <si>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</si>
  <si>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</si>
  <si>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</si>
  <si>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</si>
  <si>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</si>
  <si>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</si>
  <si>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</si>
  <si>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</si>
  <si>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</si>
  <si>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</si>
  <si>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</si>
  <si>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</si>
  <si>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</si>
  <si>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</si>
  <si>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</si>
  <si>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</si>
  <si>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</si>
  <si>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</si>
  <si>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</si>
  <si>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</si>
  <si>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</si>
  <si>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</si>
  <si>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</si>
  <si>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</si>
  <si>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</si>
  <si>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</si>
  <si>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</si>
  <si>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</si>
  <si>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</si>
  <si>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</si>
  <si>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</si>
  <si>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</si>
  <si>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</si>
  <si>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</si>
  <si>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</si>
  <si>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</si>
  <si>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</si>
  <si>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</si>
  <si>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</si>
  <si>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</si>
  <si>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</si>
  <si>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</si>
  <si>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</si>
  <si>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</si>
  <si>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</si>
  <si>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</si>
  <si>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</si>
  <si>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</si>
  <si>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</si>
  <si>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</si>
  <si>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</si>
  <si>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</si>
  <si>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</si>
  <si>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</si>
  <si>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</si>
  <si>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</si>
  <si>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</si>
  <si>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</si>
  <si>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</si>
  <si>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</si>
  <si>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</si>
  <si>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</si>
  <si>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</si>
  <si>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</si>
  <si>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</si>
  <si>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</si>
  <si>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</si>
  <si>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</si>
  <si>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</si>
  <si>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</si>
  <si>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</si>
  <si>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</si>
  <si>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</si>
  <si>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</si>
  <si>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</si>
  <si>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</si>
  <si>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</si>
  <si>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</si>
  <si>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</si>
  <si>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</si>
  <si>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</si>
  <si>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</si>
  <si>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</si>
  <si>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</si>
  <si>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</si>
  <si>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</si>
  <si>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</si>
  <si>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</si>
  <si>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</si>
  <si>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</si>
  <si>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</si>
  <si>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</si>
  <si>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</si>
  <si>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</si>
  <si>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</si>
  <si>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</si>
  <si>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</si>
  <si>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</si>
  <si>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</si>
  <si>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</si>
  <si>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</si>
  <si>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</si>
  <si>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</si>
  <si>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</si>
  <si>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</si>
  <si>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</si>
  <si>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</si>
  <si>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</si>
  <si>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</si>
  <si>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</si>
  <si>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</si>
  <si>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</si>
  <si>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</si>
  <si>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</si>
  <si>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</si>
  <si>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</si>
  <si>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</si>
  <si>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</si>
  <si>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</si>
  <si>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</si>
  <si>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</si>
  <si>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</si>
  <si>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</si>
  <si>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</si>
  <si>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</si>
  <si>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</si>
  <si>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</si>
  <si>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</si>
  <si>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</si>
  <si>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</si>
  <si>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</si>
  <si>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</si>
  <si>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</si>
  <si>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</si>
  <si>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</si>
  <si>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</si>
  <si>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</si>
  <si>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</si>
  <si>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</si>
  <si>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</si>
  <si>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</si>
  <si>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</si>
  <si>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</si>
  <si>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</si>
  <si>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</si>
  <si>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</si>
  <si>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</si>
  <si>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</si>
  <si>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</si>
  <si>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</si>
  <si>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</si>
  <si>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</si>
  <si>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</si>
  <si>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</si>
  <si>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</si>
  <si>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</si>
  <si>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</si>
  <si>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</si>
  <si>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2020/10/05</t>
  </si>
  <si>
    <t>2020/10/06</t>
  </si>
  <si>
    <t>2020/10/07</t>
  </si>
  <si>
    <t>2020/10/08</t>
  </si>
  <si>
    <t>2020/10/12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</si>
  <si>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</si>
  <si>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</si>
  <si>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</si>
  <si>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</si>
  <si>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</si>
  <si>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</si>
  <si>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</si>
  <si>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</si>
  <si>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</si>
  <si>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</si>
  <si>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</si>
  <si>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</si>
  <si>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</si>
  <si>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</si>
  <si>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2020/11/02</t>
  </si>
  <si>
    <t>2020/11/03</t>
  </si>
  <si>
    <t>2020/11/04</t>
  </si>
  <si>
    <t>2020/11/05</t>
  </si>
  <si>
    <t>2020/11/06</t>
  </si>
  <si>
    <t>2020/11/09</t>
  </si>
  <si>
    <t>2020/11/10</t>
  </si>
  <si>
    <t>2020/11/11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</si>
  <si>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</si>
  <si>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</si>
  <si>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</si>
  <si>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</si>
  <si>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</si>
  <si>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</si>
  <si>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</si>
  <si>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</si>
  <si>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</si>
  <si>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</si>
  <si>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2020/11/26</t>
  </si>
  <si>
    <t>2020/11/27</t>
  </si>
  <si>
    <t>2020/11/30</t>
  </si>
  <si>
    <t>2020/12/01</t>
  </si>
  <si>
    <t>2020/12/02</t>
  </si>
  <si>
    <t>2020/12/03</t>
  </si>
  <si>
    <t>2020/12/04</t>
  </si>
  <si>
    <t>2020/12/07</t>
  </si>
  <si>
    <t>2020/12/08</t>
  </si>
  <si>
    <t>2020/12/09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</si>
  <si>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</si>
  <si>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</si>
  <si>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</si>
  <si>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</si>
  <si>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</si>
  <si>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</si>
  <si>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</si>
  <si>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</si>
  <si>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</si>
  <si>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</si>
  <si>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</si>
  <si>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2020/12/25</t>
  </si>
  <si>
    <t>2020/12/28</t>
  </si>
  <si>
    <t>2020/12/29</t>
  </si>
  <si>
    <t>2020/12/30</t>
  </si>
  <si>
    <t>2020/12/31</t>
  </si>
  <si>
    <t>2021/01/04</t>
  </si>
  <si>
    <t>2021/01/05</t>
  </si>
  <si>
    <t>2021/01/06</t>
  </si>
  <si>
    <t>2021/01/07</t>
  </si>
  <si>
    <t>2021/01/08</t>
  </si>
  <si>
    <t>2021/01/11</t>
  </si>
  <si>
    <t>2021/01/12</t>
  </si>
  <si>
    <t>2021/01/13</t>
  </si>
  <si>
    <t>2021/01/14</t>
  </si>
  <si>
    <t>2021/01/15</t>
  </si>
  <si>
    <t>2021/01/18</t>
  </si>
  <si>
    <t>2021/01/19</t>
  </si>
  <si>
    <t>2021/01/20</t>
  </si>
  <si>
    <t>2021/01/21</t>
  </si>
  <si>
    <t>2021/01/22</t>
  </si>
  <si>
    <t>2021/01/25</t>
  </si>
  <si>
    <t>2021/01/26</t>
  </si>
  <si>
    <t>2021/01/27</t>
  </si>
  <si>
    <t>2021/01/28</t>
  </si>
  <si>
    <t>2021/01/29</t>
  </si>
  <si>
    <t>2021/02/01</t>
  </si>
  <si>
    <t>2021/02/02</t>
  </si>
  <si>
    <t>2021/02/03</t>
  </si>
  <si>
    <t>2021/02/04</t>
  </si>
  <si>
    <t>2021/02/05</t>
  </si>
  <si>
    <t>2021/02/17</t>
  </si>
  <si>
    <t>2021/02/18</t>
  </si>
  <si>
    <t>2021/02/19</t>
  </si>
  <si>
    <t>2021/02/22</t>
  </si>
  <si>
    <t>2021/02/23</t>
  </si>
  <si>
    <t>2021/02/24</t>
  </si>
  <si>
    <t>2021/02/25</t>
  </si>
  <si>
    <t>2021/02/26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</si>
</sst>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64C3-07B0-1A47-8867-0BC33F856874}">
  <dimension ref="A1:D2151"/>
  <sheetViews>
    <sheetView tabSelected="1" workbookViewId="0">
      <selection activeCell="F6" sqref="F6:F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>
        <v>1.215681857804355E-2</v>
      </c>
      <c r="C2">
        <v>-6.5923082334560928E-3</v>
      </c>
      <c r="D2">
        <f>ABS(C2)</f>
        <v>6.5923082334560928E-3</v>
      </c>
    </row>
    <row r="3" spans="1:4" x14ac:dyDescent="0.2">
      <c r="A3" t="s">
        <v>5</v>
      </c>
      <c r="B3">
        <v>1.2402101724190881E-2</v>
      </c>
      <c r="C3">
        <v>8.5423769986620896E-3</v>
      </c>
      <c r="D3">
        <f t="shared" ref="D3:D66" si="0">ABS(C3)</f>
        <v>8.5423769986620896E-3</v>
      </c>
    </row>
    <row r="4" spans="1:4" x14ac:dyDescent="0.2">
      <c r="A4" t="s">
        <v>6</v>
      </c>
      <c r="B4">
        <v>2.2046853979301433E-2</v>
      </c>
      <c r="C4">
        <v>1.3300967300525438E-2</v>
      </c>
      <c r="D4">
        <f t="shared" si="0"/>
        <v>1.3300967300525438E-2</v>
      </c>
    </row>
    <row r="5" spans="1:4" x14ac:dyDescent="0.2">
      <c r="A5" t="s">
        <v>7</v>
      </c>
      <c r="B5">
        <v>1.3873718765536856E-2</v>
      </c>
      <c r="C5">
        <v>-8.2262176951186667E-3</v>
      </c>
      <c r="D5">
        <f t="shared" si="0"/>
        <v>8.2262176951186667E-3</v>
      </c>
    </row>
    <row r="6" spans="1:4" x14ac:dyDescent="0.2">
      <c r="A6" t="s">
        <v>8</v>
      </c>
      <c r="B6">
        <v>1.4933438860507268E-2</v>
      </c>
      <c r="C6">
        <v>4.3454078558460157E-4</v>
      </c>
      <c r="D6">
        <f t="shared" si="0"/>
        <v>4.3454078558460157E-4</v>
      </c>
    </row>
    <row r="7" spans="1:4" x14ac:dyDescent="0.2">
      <c r="A7" t="s">
        <v>9</v>
      </c>
      <c r="B7">
        <v>1.4319912808330938E-2</v>
      </c>
      <c r="C7">
        <v>-2.3785232381657213E-2</v>
      </c>
      <c r="D7">
        <f t="shared" si="0"/>
        <v>2.3785232381657213E-2</v>
      </c>
    </row>
    <row r="8" spans="1:4" x14ac:dyDescent="0.2">
      <c r="A8" t="s">
        <v>10</v>
      </c>
      <c r="B8">
        <v>2.4448826693724821E-2</v>
      </c>
      <c r="C8">
        <v>-2.2408149416250685E-2</v>
      </c>
      <c r="D8">
        <f t="shared" si="0"/>
        <v>2.2408149416250685E-2</v>
      </c>
    </row>
    <row r="9" spans="1:4" x14ac:dyDescent="0.2">
      <c r="A9" t="s">
        <v>11</v>
      </c>
      <c r="B9">
        <v>1.3771796121775141E-2</v>
      </c>
      <c r="C9">
        <v>1.6443311625289909E-2</v>
      </c>
      <c r="D9">
        <f t="shared" si="0"/>
        <v>1.6443311625289909E-2</v>
      </c>
    </row>
    <row r="10" spans="1:4" x14ac:dyDescent="0.2">
      <c r="A10" t="s">
        <v>12</v>
      </c>
      <c r="B10">
        <v>9.1482201530133991E-3</v>
      </c>
      <c r="C10">
        <v>8.7469000716975821E-3</v>
      </c>
      <c r="D10">
        <f t="shared" si="0"/>
        <v>8.7469000716975821E-3</v>
      </c>
    </row>
    <row r="11" spans="1:4" x14ac:dyDescent="0.2">
      <c r="A11" t="s">
        <v>13</v>
      </c>
      <c r="B11">
        <v>1.0979779467926248E-2</v>
      </c>
      <c r="C11">
        <v>4.9018426078221008E-3</v>
      </c>
      <c r="D11">
        <f t="shared" si="0"/>
        <v>4.9018426078221008E-3</v>
      </c>
    </row>
    <row r="12" spans="1:4" x14ac:dyDescent="0.2">
      <c r="A12" t="s">
        <v>14</v>
      </c>
      <c r="B12">
        <v>1.2693306119243918E-2</v>
      </c>
      <c r="C12">
        <v>-6.391916335404123E-3</v>
      </c>
      <c r="D12">
        <f t="shared" si="0"/>
        <v>6.391916335404123E-3</v>
      </c>
    </row>
    <row r="13" spans="1:4" x14ac:dyDescent="0.2">
      <c r="A13" t="s">
        <v>15</v>
      </c>
      <c r="B13">
        <v>1.151255390361519E-2</v>
      </c>
      <c r="C13">
        <v>1.2402196767381135E-2</v>
      </c>
      <c r="D13">
        <f t="shared" si="0"/>
        <v>1.2402196767381135E-2</v>
      </c>
    </row>
    <row r="14" spans="1:4" x14ac:dyDescent="0.2">
      <c r="A14" t="s">
        <v>16</v>
      </c>
      <c r="B14">
        <v>6.42477121644364E-3</v>
      </c>
      <c r="C14">
        <v>-5.8091586539122516E-3</v>
      </c>
      <c r="D14">
        <f t="shared" si="0"/>
        <v>5.8091586539122516E-3</v>
      </c>
    </row>
    <row r="15" spans="1:4" x14ac:dyDescent="0.2">
      <c r="A15" t="s">
        <v>17</v>
      </c>
      <c r="B15">
        <v>8.3229097897946722E-3</v>
      </c>
      <c r="C15">
        <v>1.2299207176561442E-3</v>
      </c>
      <c r="D15">
        <f t="shared" si="0"/>
        <v>1.2299207176561442E-3</v>
      </c>
    </row>
    <row r="16" spans="1:4" x14ac:dyDescent="0.2">
      <c r="A16" t="s">
        <v>18</v>
      </c>
      <c r="B16">
        <v>1.0649321153999795E-2</v>
      </c>
      <c r="C16">
        <v>-8.2590991590300686E-4</v>
      </c>
      <c r="D16">
        <f t="shared" si="0"/>
        <v>8.2590991590300686E-4</v>
      </c>
    </row>
    <row r="17" spans="1:4" x14ac:dyDescent="0.2">
      <c r="A17" t="s">
        <v>19</v>
      </c>
      <c r="B17">
        <v>1.4222539881089432E-2</v>
      </c>
      <c r="C17">
        <v>1.0569768835919244E-2</v>
      </c>
      <c r="D17">
        <f t="shared" si="0"/>
        <v>1.0569768835919244E-2</v>
      </c>
    </row>
    <row r="18" spans="1:4" x14ac:dyDescent="0.2">
      <c r="A18" t="s">
        <v>20</v>
      </c>
      <c r="B18">
        <v>1.5533359560515809E-2</v>
      </c>
      <c r="C18">
        <v>1.4556496845756968E-2</v>
      </c>
      <c r="D18">
        <f t="shared" si="0"/>
        <v>1.4556496845756968E-2</v>
      </c>
    </row>
    <row r="19" spans="1:4" x14ac:dyDescent="0.2">
      <c r="A19" t="s">
        <v>21</v>
      </c>
      <c r="B19">
        <v>8.1829993630517499E-3</v>
      </c>
      <c r="C19">
        <v>5.2724430359148784E-4</v>
      </c>
      <c r="D19">
        <f t="shared" si="0"/>
        <v>5.2724430359148784E-4</v>
      </c>
    </row>
    <row r="20" spans="1:4" x14ac:dyDescent="0.2">
      <c r="A20" t="s">
        <v>22</v>
      </c>
      <c r="B20">
        <v>9.5829218662207439E-3</v>
      </c>
      <c r="C20">
        <v>4.9290221234011061E-3</v>
      </c>
      <c r="D20">
        <f t="shared" si="0"/>
        <v>4.9290221234011061E-3</v>
      </c>
    </row>
    <row r="21" spans="1:4" x14ac:dyDescent="0.2">
      <c r="A21" t="s">
        <v>23</v>
      </c>
      <c r="B21">
        <v>8.6337302419815833E-3</v>
      </c>
      <c r="C21">
        <v>-1.0093195823313946E-2</v>
      </c>
      <c r="D21">
        <f t="shared" si="0"/>
        <v>1.0093195823313946E-2</v>
      </c>
    </row>
    <row r="22" spans="1:4" x14ac:dyDescent="0.2">
      <c r="A22" t="s">
        <v>24</v>
      </c>
      <c r="B22">
        <v>9.8642782629237962E-3</v>
      </c>
      <c r="C22">
        <v>-1.1105446828765915E-2</v>
      </c>
      <c r="D22">
        <f t="shared" si="0"/>
        <v>1.1105446828765915E-2</v>
      </c>
    </row>
    <row r="23" spans="1:4" x14ac:dyDescent="0.2">
      <c r="A23" t="s">
        <v>25</v>
      </c>
      <c r="B23">
        <v>9.3583941503415889E-3</v>
      </c>
      <c r="C23">
        <v>-6.693613275585336E-3</v>
      </c>
      <c r="D23">
        <f t="shared" si="0"/>
        <v>6.693613275585336E-3</v>
      </c>
    </row>
    <row r="24" spans="1:4" x14ac:dyDescent="0.2">
      <c r="A24" t="s">
        <v>26</v>
      </c>
      <c r="B24">
        <v>9.2219137464939222E-3</v>
      </c>
      <c r="C24">
        <v>-1.4097133168753508E-3</v>
      </c>
      <c r="D24">
        <f t="shared" si="0"/>
        <v>1.4097133168753508E-3</v>
      </c>
    </row>
    <row r="25" spans="1:4" x14ac:dyDescent="0.2">
      <c r="A25" t="s">
        <v>27</v>
      </c>
      <c r="B25">
        <v>8.4117885443180402E-3</v>
      </c>
      <c r="C25">
        <v>7.4653950421749108E-3</v>
      </c>
      <c r="D25">
        <f t="shared" si="0"/>
        <v>7.4653950421749108E-3</v>
      </c>
    </row>
    <row r="26" spans="1:4" x14ac:dyDescent="0.2">
      <c r="A26" t="s">
        <v>28</v>
      </c>
      <c r="B26">
        <v>9.531300127041507E-3</v>
      </c>
      <c r="C26">
        <v>-2.1520170516638958E-3</v>
      </c>
      <c r="D26">
        <f t="shared" si="0"/>
        <v>2.1520170516638958E-3</v>
      </c>
    </row>
    <row r="27" spans="1:4" x14ac:dyDescent="0.2">
      <c r="A27" t="s">
        <v>29</v>
      </c>
      <c r="B27">
        <v>9.9334377867798373E-3</v>
      </c>
      <c r="C27">
        <v>1.8090249452868593E-2</v>
      </c>
      <c r="D27">
        <f t="shared" si="0"/>
        <v>1.8090249452868593E-2</v>
      </c>
    </row>
    <row r="28" spans="1:4" x14ac:dyDescent="0.2">
      <c r="A28" t="s">
        <v>30</v>
      </c>
      <c r="B28">
        <v>1.1556204200336017E-2</v>
      </c>
      <c r="C28">
        <v>5.5126677461861786E-3</v>
      </c>
      <c r="D28">
        <f t="shared" si="0"/>
        <v>5.5126677461861786E-3</v>
      </c>
    </row>
    <row r="29" spans="1:4" x14ac:dyDescent="0.2">
      <c r="A29" t="s">
        <v>31</v>
      </c>
      <c r="B29">
        <v>8.0211293937859293E-3</v>
      </c>
      <c r="C29">
        <v>9.0483572140639852E-3</v>
      </c>
      <c r="D29">
        <f t="shared" si="0"/>
        <v>9.0483572140639852E-3</v>
      </c>
    </row>
    <row r="30" spans="1:4" x14ac:dyDescent="0.2">
      <c r="A30" t="s">
        <v>32</v>
      </c>
      <c r="B30">
        <v>8.2354347806344996E-3</v>
      </c>
      <c r="C30">
        <v>1.0699111736526441E-3</v>
      </c>
      <c r="D30">
        <f t="shared" si="0"/>
        <v>1.0699111736526441E-3</v>
      </c>
    </row>
    <row r="31" spans="1:4" x14ac:dyDescent="0.2">
      <c r="A31" t="s">
        <v>33</v>
      </c>
      <c r="B31">
        <v>7.5843691631368674E-3</v>
      </c>
      <c r="C31">
        <v>-5.1083755059157839E-4</v>
      </c>
      <c r="D31">
        <f t="shared" si="0"/>
        <v>5.1083755059157839E-4</v>
      </c>
    </row>
    <row r="32" spans="1:4" x14ac:dyDescent="0.2">
      <c r="A32" t="s">
        <v>34</v>
      </c>
      <c r="B32">
        <v>9.7150369849514483E-3</v>
      </c>
      <c r="C32">
        <v>-4.2272052187399319E-3</v>
      </c>
      <c r="D32">
        <f t="shared" si="0"/>
        <v>4.2272052187399319E-3</v>
      </c>
    </row>
    <row r="33" spans="1:4" x14ac:dyDescent="0.2">
      <c r="A33" t="s">
        <v>35</v>
      </c>
      <c r="B33">
        <v>1.054835478227042E-2</v>
      </c>
      <c r="C33">
        <v>-8.3179258792750333E-3</v>
      </c>
      <c r="D33">
        <f t="shared" si="0"/>
        <v>8.3179258792750333E-3</v>
      </c>
    </row>
    <row r="34" spans="1:4" x14ac:dyDescent="0.2">
      <c r="A34" t="s">
        <v>36</v>
      </c>
      <c r="B34">
        <v>1.1287143337439833E-2</v>
      </c>
      <c r="C34">
        <v>-1.344727075128832E-3</v>
      </c>
      <c r="D34">
        <f t="shared" si="0"/>
        <v>1.344727075128832E-3</v>
      </c>
    </row>
    <row r="35" spans="1:4" x14ac:dyDescent="0.2">
      <c r="A35" t="s">
        <v>37</v>
      </c>
      <c r="B35">
        <v>1.36684311596797E-2</v>
      </c>
      <c r="C35">
        <v>-3.1581798793010792E-4</v>
      </c>
      <c r="D35">
        <f t="shared" si="0"/>
        <v>3.1581798793010792E-4</v>
      </c>
    </row>
    <row r="36" spans="1:4" x14ac:dyDescent="0.2">
      <c r="A36" t="s">
        <v>38</v>
      </c>
      <c r="B36">
        <v>1.3141310752965568E-2</v>
      </c>
      <c r="C36">
        <v>-1.4613748577295017E-2</v>
      </c>
      <c r="D36">
        <f t="shared" si="0"/>
        <v>1.4613748577295017E-2</v>
      </c>
    </row>
    <row r="37" spans="1:4" x14ac:dyDescent="0.2">
      <c r="A37" t="s">
        <v>39</v>
      </c>
      <c r="B37">
        <v>8.3799207078519445E-3</v>
      </c>
      <c r="C37">
        <v>-6.7589705477273502E-5</v>
      </c>
      <c r="D37">
        <f t="shared" si="0"/>
        <v>6.7589705477273502E-5</v>
      </c>
    </row>
    <row r="38" spans="1:4" x14ac:dyDescent="0.2">
      <c r="A38" t="s">
        <v>40</v>
      </c>
      <c r="B38">
        <v>1.4135887282513736E-2</v>
      </c>
      <c r="C38">
        <v>-8.5980952673313617E-4</v>
      </c>
      <c r="D38">
        <f t="shared" si="0"/>
        <v>8.5980952673313617E-4</v>
      </c>
    </row>
    <row r="39" spans="1:4" x14ac:dyDescent="0.2">
      <c r="A39" t="s">
        <v>41</v>
      </c>
      <c r="B39">
        <v>1.3695854177678692E-2</v>
      </c>
      <c r="C39">
        <v>5.3462295344205938E-3</v>
      </c>
      <c r="D39">
        <f t="shared" si="0"/>
        <v>5.3462295344205938E-3</v>
      </c>
    </row>
    <row r="40" spans="1:4" x14ac:dyDescent="0.2">
      <c r="A40" t="s">
        <v>42</v>
      </c>
      <c r="B40">
        <v>1.2817317528379056E-2</v>
      </c>
      <c r="C40">
        <v>-8.3445627797568266E-3</v>
      </c>
      <c r="D40">
        <f t="shared" si="0"/>
        <v>8.3445627797568266E-3</v>
      </c>
    </row>
    <row r="41" spans="1:4" x14ac:dyDescent="0.2">
      <c r="A41" t="s">
        <v>43</v>
      </c>
      <c r="B41">
        <v>1.2513484137763264E-2</v>
      </c>
      <c r="C41">
        <v>1.006850831159437E-2</v>
      </c>
      <c r="D41">
        <f t="shared" si="0"/>
        <v>1.006850831159437E-2</v>
      </c>
    </row>
    <row r="42" spans="1:4" x14ac:dyDescent="0.2">
      <c r="A42" t="s">
        <v>44</v>
      </c>
      <c r="B42">
        <v>9.4002338642376459E-3</v>
      </c>
      <c r="C42">
        <v>1.3194108761250968E-3</v>
      </c>
      <c r="D42">
        <f t="shared" si="0"/>
        <v>1.3194108761250968E-3</v>
      </c>
    </row>
    <row r="43" spans="1:4" x14ac:dyDescent="0.2">
      <c r="A43" t="s">
        <v>45</v>
      </c>
      <c r="B43">
        <v>1.0609430558382545E-2</v>
      </c>
      <c r="C43">
        <v>-1.4409739279692196E-2</v>
      </c>
      <c r="D43">
        <f t="shared" si="0"/>
        <v>1.4409739279692196E-2</v>
      </c>
    </row>
    <row r="44" spans="1:4" x14ac:dyDescent="0.2">
      <c r="A44" t="s">
        <v>46</v>
      </c>
      <c r="B44">
        <v>9.8155392454106743E-3</v>
      </c>
      <c r="C44">
        <v>-3.3923983344373225E-3</v>
      </c>
      <c r="D44">
        <f t="shared" si="0"/>
        <v>3.3923983344373225E-3</v>
      </c>
    </row>
    <row r="45" spans="1:4" x14ac:dyDescent="0.2">
      <c r="A45" t="s">
        <v>47</v>
      </c>
      <c r="B45">
        <v>1.2135502870350468E-2</v>
      </c>
      <c r="C45">
        <v>-4.2476877790796272E-3</v>
      </c>
      <c r="D45">
        <f t="shared" si="0"/>
        <v>4.2476877790796272E-3</v>
      </c>
    </row>
    <row r="46" spans="1:4" x14ac:dyDescent="0.2">
      <c r="A46" t="s">
        <v>48</v>
      </c>
      <c r="B46">
        <v>1.3036019292667822E-2</v>
      </c>
      <c r="C46">
        <v>1.7379413122079108E-3</v>
      </c>
      <c r="D46">
        <f t="shared" si="0"/>
        <v>1.7379413122079108E-3</v>
      </c>
    </row>
    <row r="47" spans="1:4" x14ac:dyDescent="0.2">
      <c r="A47" t="s">
        <v>49</v>
      </c>
      <c r="B47">
        <v>1.1765102137263528E-2</v>
      </c>
      <c r="C47">
        <v>1.7137103707954252E-2</v>
      </c>
      <c r="D47">
        <f t="shared" si="0"/>
        <v>1.7137103707954252E-2</v>
      </c>
    </row>
    <row r="48" spans="1:4" x14ac:dyDescent="0.2">
      <c r="A48" t="s">
        <v>50</v>
      </c>
      <c r="B48">
        <v>9.510656139218426E-3</v>
      </c>
      <c r="C48">
        <v>7.0422634955751772E-3</v>
      </c>
      <c r="D48">
        <f t="shared" si="0"/>
        <v>7.0422634955751772E-3</v>
      </c>
    </row>
    <row r="49" spans="1:4" x14ac:dyDescent="0.2">
      <c r="A49" t="s">
        <v>51</v>
      </c>
      <c r="B49">
        <v>1.1852851242641281E-2</v>
      </c>
      <c r="C49">
        <v>1.4506260578114166E-2</v>
      </c>
      <c r="D49">
        <f t="shared" si="0"/>
        <v>1.4506260578114166E-2</v>
      </c>
    </row>
    <row r="50" spans="1:4" x14ac:dyDescent="0.2">
      <c r="A50" t="s">
        <v>52</v>
      </c>
      <c r="B50">
        <v>1.565812959835668E-2</v>
      </c>
      <c r="C50">
        <v>-2.3739391557230354E-3</v>
      </c>
      <c r="D50">
        <f t="shared" si="0"/>
        <v>2.3739391557230354E-3</v>
      </c>
    </row>
    <row r="51" spans="1:4" x14ac:dyDescent="0.2">
      <c r="A51" t="s">
        <v>53</v>
      </c>
      <c r="B51">
        <v>1.2674477590585292E-2</v>
      </c>
      <c r="C51">
        <v>-1.667082806202351E-3</v>
      </c>
      <c r="D51">
        <f t="shared" si="0"/>
        <v>1.667082806202351E-3</v>
      </c>
    </row>
    <row r="52" spans="1:4" x14ac:dyDescent="0.2">
      <c r="A52" t="s">
        <v>54</v>
      </c>
      <c r="B52">
        <v>1.2862573458995701E-2</v>
      </c>
      <c r="C52">
        <v>7.5905424964633431E-3</v>
      </c>
      <c r="D52">
        <f t="shared" si="0"/>
        <v>7.5905424964633431E-3</v>
      </c>
    </row>
    <row r="53" spans="1:4" x14ac:dyDescent="0.2">
      <c r="A53" t="s">
        <v>55</v>
      </c>
      <c r="B53">
        <v>7.8632481804711864E-3</v>
      </c>
      <c r="C53">
        <v>2.2895879970939097E-3</v>
      </c>
      <c r="D53">
        <f t="shared" si="0"/>
        <v>2.2895879970939097E-3</v>
      </c>
    </row>
    <row r="54" spans="1:4" x14ac:dyDescent="0.2">
      <c r="A54" t="s">
        <v>56</v>
      </c>
      <c r="B54">
        <v>1.1123375432597459E-2</v>
      </c>
      <c r="C54">
        <v>6.7855399860124203E-3</v>
      </c>
      <c r="D54">
        <f t="shared" si="0"/>
        <v>6.7855399860124203E-3</v>
      </c>
    </row>
    <row r="55" spans="1:4" x14ac:dyDescent="0.2">
      <c r="A55" t="s">
        <v>57</v>
      </c>
      <c r="B55">
        <v>1.1732867189871309E-2</v>
      </c>
      <c r="C55">
        <v>1.2491208289644789E-2</v>
      </c>
      <c r="D55">
        <f t="shared" si="0"/>
        <v>1.2491208289644789E-2</v>
      </c>
    </row>
    <row r="56" spans="1:4" x14ac:dyDescent="0.2">
      <c r="A56" t="s">
        <v>58</v>
      </c>
      <c r="B56">
        <v>1.1613849277286599E-2</v>
      </c>
      <c r="C56">
        <v>-3.5249124091821099E-3</v>
      </c>
      <c r="D56">
        <f t="shared" si="0"/>
        <v>3.5249124091821099E-3</v>
      </c>
    </row>
    <row r="57" spans="1:4" x14ac:dyDescent="0.2">
      <c r="A57" t="s">
        <v>59</v>
      </c>
      <c r="B57">
        <v>9.3762791700916989E-3</v>
      </c>
      <c r="C57">
        <v>-2.7392944360018268E-3</v>
      </c>
      <c r="D57">
        <f t="shared" si="0"/>
        <v>2.7392944360018268E-3</v>
      </c>
    </row>
    <row r="58" spans="1:4" x14ac:dyDescent="0.2">
      <c r="A58" t="s">
        <v>60</v>
      </c>
      <c r="B58">
        <v>8.1795479806755986E-3</v>
      </c>
      <c r="C58">
        <v>5.3581864995232084E-3</v>
      </c>
      <c r="D58">
        <f t="shared" si="0"/>
        <v>5.3581864995232084E-3</v>
      </c>
    </row>
    <row r="59" spans="1:4" x14ac:dyDescent="0.2">
      <c r="A59" t="s">
        <v>61</v>
      </c>
      <c r="B59">
        <v>9.17166954591591E-3</v>
      </c>
      <c r="C59">
        <v>9.7220500616770221E-6</v>
      </c>
      <c r="D59">
        <f t="shared" si="0"/>
        <v>9.7220500616770221E-6</v>
      </c>
    </row>
    <row r="60" spans="1:4" x14ac:dyDescent="0.2">
      <c r="A60" t="s">
        <v>62</v>
      </c>
      <c r="B60">
        <v>9.7548127899414593E-3</v>
      </c>
      <c r="C60">
        <v>2.0515706403437858E-3</v>
      </c>
      <c r="D60">
        <f t="shared" si="0"/>
        <v>2.0515706403437858E-3</v>
      </c>
    </row>
    <row r="61" spans="1:4" x14ac:dyDescent="0.2">
      <c r="A61" t="s">
        <v>63</v>
      </c>
      <c r="B61">
        <v>8.5375043460624647E-3</v>
      </c>
      <c r="C61">
        <v>-3.1131389079060785E-3</v>
      </c>
      <c r="D61">
        <f t="shared" si="0"/>
        <v>3.1131389079060785E-3</v>
      </c>
    </row>
    <row r="62" spans="1:4" x14ac:dyDescent="0.2">
      <c r="A62" t="s">
        <v>64</v>
      </c>
      <c r="B62">
        <v>9.4730025327991706E-3</v>
      </c>
      <c r="C62">
        <v>-3.8906393887295633E-3</v>
      </c>
      <c r="D62">
        <f t="shared" si="0"/>
        <v>3.8906393887295633E-3</v>
      </c>
    </row>
    <row r="63" spans="1:4" x14ac:dyDescent="0.2">
      <c r="A63" t="s">
        <v>65</v>
      </c>
      <c r="B63">
        <v>1.0460437686392977E-2</v>
      </c>
      <c r="C63">
        <v>8.1925081457621517E-3</v>
      </c>
      <c r="D63">
        <f t="shared" si="0"/>
        <v>8.1925081457621517E-3</v>
      </c>
    </row>
    <row r="64" spans="1:4" x14ac:dyDescent="0.2">
      <c r="A64" t="s">
        <v>66</v>
      </c>
      <c r="B64">
        <v>7.6623261454903842E-3</v>
      </c>
      <c r="C64">
        <v>-1.9906817575929812E-3</v>
      </c>
      <c r="D64">
        <f t="shared" si="0"/>
        <v>1.9906817575929812E-3</v>
      </c>
    </row>
    <row r="65" spans="1:4" x14ac:dyDescent="0.2">
      <c r="A65" t="s">
        <v>67</v>
      </c>
      <c r="B65">
        <v>7.7920425330582771E-3</v>
      </c>
      <c r="C65">
        <v>-1.3677283815538876E-3</v>
      </c>
      <c r="D65">
        <f t="shared" si="0"/>
        <v>1.3677283815538876E-3</v>
      </c>
    </row>
    <row r="66" spans="1:4" x14ac:dyDescent="0.2">
      <c r="A66" t="s">
        <v>68</v>
      </c>
      <c r="B66">
        <v>1.1446071182885183E-2</v>
      </c>
      <c r="C66">
        <v>-6.3900498644045393E-3</v>
      </c>
      <c r="D66">
        <f t="shared" si="0"/>
        <v>6.3900498644045393E-3</v>
      </c>
    </row>
    <row r="67" spans="1:4" x14ac:dyDescent="0.2">
      <c r="A67" t="s">
        <v>69</v>
      </c>
      <c r="B67">
        <v>7.5973209382296401E-3</v>
      </c>
      <c r="C67">
        <v>-4.3126048392368591E-3</v>
      </c>
      <c r="D67">
        <f t="shared" ref="D67:D130" si="1">ABS(C67)</f>
        <v>4.3126048392368591E-3</v>
      </c>
    </row>
    <row r="68" spans="1:4" x14ac:dyDescent="0.2">
      <c r="A68" t="s">
        <v>70</v>
      </c>
      <c r="B68">
        <v>9.4788013137377114E-3</v>
      </c>
      <c r="C68">
        <v>-1.1218323341695412E-2</v>
      </c>
      <c r="D68">
        <f t="shared" si="1"/>
        <v>1.1218323341695412E-2</v>
      </c>
    </row>
    <row r="69" spans="1:4" x14ac:dyDescent="0.2">
      <c r="A69" t="s">
        <v>71</v>
      </c>
      <c r="B69">
        <v>9.589753772371163E-3</v>
      </c>
      <c r="C69">
        <v>3.8363605907524969E-3</v>
      </c>
      <c r="D69">
        <f t="shared" si="1"/>
        <v>3.8363605907524969E-3</v>
      </c>
    </row>
    <row r="70" spans="1:4" x14ac:dyDescent="0.2">
      <c r="A70" t="s">
        <v>72</v>
      </c>
      <c r="B70">
        <v>1.1047858304671846E-2</v>
      </c>
      <c r="C70">
        <v>-1.9572129128223631E-3</v>
      </c>
      <c r="D70">
        <f t="shared" si="1"/>
        <v>1.9572129128223631E-3</v>
      </c>
    </row>
    <row r="71" spans="1:4" x14ac:dyDescent="0.2">
      <c r="A71" t="s">
        <v>73</v>
      </c>
      <c r="B71">
        <v>8.7978193900635493E-3</v>
      </c>
      <c r="C71">
        <v>3.8965314257065524E-3</v>
      </c>
      <c r="D71">
        <f t="shared" si="1"/>
        <v>3.8965314257065524E-3</v>
      </c>
    </row>
    <row r="72" spans="1:4" x14ac:dyDescent="0.2">
      <c r="A72" t="s">
        <v>74</v>
      </c>
      <c r="B72">
        <v>9.9851189153467648E-3</v>
      </c>
      <c r="C72">
        <v>3.3038130243801382E-3</v>
      </c>
      <c r="D72">
        <f t="shared" si="1"/>
        <v>3.3038130243801382E-3</v>
      </c>
    </row>
    <row r="73" spans="1:4" x14ac:dyDescent="0.2">
      <c r="A73" t="s">
        <v>75</v>
      </c>
      <c r="B73">
        <v>7.5008955777365934E-3</v>
      </c>
      <c r="C73">
        <v>-2.325455423682639E-3</v>
      </c>
      <c r="D73">
        <f t="shared" si="1"/>
        <v>2.325455423682639E-3</v>
      </c>
    </row>
    <row r="74" spans="1:4" x14ac:dyDescent="0.2">
      <c r="A74" t="s">
        <v>76</v>
      </c>
      <c r="B74">
        <v>8.1470953721301514E-3</v>
      </c>
      <c r="C74">
        <v>-1.3159475903771268E-2</v>
      </c>
      <c r="D74">
        <f t="shared" si="1"/>
        <v>1.3159475903771268E-2</v>
      </c>
    </row>
    <row r="75" spans="1:4" x14ac:dyDescent="0.2">
      <c r="A75" t="s">
        <v>77</v>
      </c>
      <c r="B75">
        <v>1.2314191255912406E-2</v>
      </c>
      <c r="C75">
        <v>-1.0457719306516907E-3</v>
      </c>
      <c r="D75">
        <f t="shared" si="1"/>
        <v>1.0457719306516907E-3</v>
      </c>
    </row>
    <row r="76" spans="1:4" x14ac:dyDescent="0.2">
      <c r="A76" t="s">
        <v>78</v>
      </c>
      <c r="B76">
        <v>1.0184649309867731E-2</v>
      </c>
      <c r="C76">
        <v>1.2163251629071975E-2</v>
      </c>
      <c r="D76">
        <f t="shared" si="1"/>
        <v>1.2163251629071975E-2</v>
      </c>
    </row>
    <row r="77" spans="1:4" x14ac:dyDescent="0.2">
      <c r="A77" t="s">
        <v>79</v>
      </c>
      <c r="B77">
        <v>9.1451031654033749E-3</v>
      </c>
      <c r="C77">
        <v>5.8716808300493632E-3</v>
      </c>
      <c r="D77">
        <f t="shared" si="1"/>
        <v>5.8716808300493632E-3</v>
      </c>
    </row>
    <row r="78" spans="1:4" x14ac:dyDescent="0.2">
      <c r="A78" t="s">
        <v>80</v>
      </c>
      <c r="B78">
        <v>8.5846473549291563E-3</v>
      </c>
      <c r="C78">
        <v>2.2561275510656921E-4</v>
      </c>
      <c r="D78">
        <f t="shared" si="1"/>
        <v>2.2561275510656921E-4</v>
      </c>
    </row>
    <row r="79" spans="1:4" x14ac:dyDescent="0.2">
      <c r="A79" t="s">
        <v>81</v>
      </c>
      <c r="B79">
        <v>9.7498131125457067E-3</v>
      </c>
      <c r="C79">
        <v>1.2122541306691942E-2</v>
      </c>
      <c r="D79">
        <f t="shared" si="1"/>
        <v>1.2122541306691942E-2</v>
      </c>
    </row>
    <row r="80" spans="1:4" x14ac:dyDescent="0.2">
      <c r="A80" t="s">
        <v>82</v>
      </c>
      <c r="B80">
        <v>1.0796881097508251E-2</v>
      </c>
      <c r="C80">
        <v>3.443901592216041E-3</v>
      </c>
      <c r="D80">
        <f t="shared" si="1"/>
        <v>3.443901592216041E-3</v>
      </c>
    </row>
    <row r="81" spans="1:4" x14ac:dyDescent="0.2">
      <c r="A81" t="s">
        <v>83</v>
      </c>
      <c r="B81">
        <v>1.2568139326380441E-2</v>
      </c>
      <c r="C81">
        <v>1.6760043036756839E-2</v>
      </c>
      <c r="D81">
        <f t="shared" si="1"/>
        <v>1.6760043036756839E-2</v>
      </c>
    </row>
    <row r="82" spans="1:4" x14ac:dyDescent="0.2">
      <c r="A82" t="s">
        <v>84</v>
      </c>
      <c r="B82">
        <v>1.0818721304880367E-2</v>
      </c>
      <c r="C82">
        <v>5.4904141256603429E-4</v>
      </c>
      <c r="D82">
        <f t="shared" si="1"/>
        <v>5.4904141256603429E-4</v>
      </c>
    </row>
    <row r="83" spans="1:4" x14ac:dyDescent="0.2">
      <c r="A83" t="s">
        <v>85</v>
      </c>
      <c r="B83">
        <v>6.8356040496356909E-3</v>
      </c>
      <c r="C83">
        <v>-2.1907570784518065E-3</v>
      </c>
      <c r="D83">
        <f t="shared" si="1"/>
        <v>2.1907570784518065E-3</v>
      </c>
    </row>
    <row r="84" spans="1:4" x14ac:dyDescent="0.2">
      <c r="A84" t="s">
        <v>86</v>
      </c>
      <c r="B84">
        <v>9.0874832690367429E-3</v>
      </c>
      <c r="C84">
        <v>2.5513626644410969E-3</v>
      </c>
      <c r="D84">
        <f t="shared" si="1"/>
        <v>2.5513626644410969E-3</v>
      </c>
    </row>
    <row r="85" spans="1:4" x14ac:dyDescent="0.2">
      <c r="A85" t="s">
        <v>87</v>
      </c>
      <c r="B85">
        <v>6.5547831580929534E-3</v>
      </c>
      <c r="C85">
        <v>-5.8463957058587568E-3</v>
      </c>
      <c r="D85">
        <f t="shared" si="1"/>
        <v>5.8463957058587568E-3</v>
      </c>
    </row>
    <row r="86" spans="1:4" x14ac:dyDescent="0.2">
      <c r="A86" t="s">
        <v>88</v>
      </c>
      <c r="B86">
        <v>6.8756990546891246E-3</v>
      </c>
      <c r="C86">
        <v>2.332743403265912E-3</v>
      </c>
      <c r="D86">
        <f t="shared" si="1"/>
        <v>2.332743403265912E-3</v>
      </c>
    </row>
    <row r="87" spans="1:4" x14ac:dyDescent="0.2">
      <c r="A87" t="s">
        <v>89</v>
      </c>
      <c r="B87">
        <v>1.2431116742771442E-2</v>
      </c>
      <c r="C87">
        <v>3.2949385288287324E-3</v>
      </c>
      <c r="D87">
        <f t="shared" si="1"/>
        <v>3.2949385288287324E-3</v>
      </c>
    </row>
    <row r="88" spans="1:4" x14ac:dyDescent="0.2">
      <c r="A88" t="s">
        <v>90</v>
      </c>
      <c r="B88">
        <v>1.0426164361356856E-2</v>
      </c>
      <c r="C88">
        <v>-3.6532204681517643E-3</v>
      </c>
      <c r="D88">
        <f t="shared" si="1"/>
        <v>3.6532204681517643E-3</v>
      </c>
    </row>
    <row r="89" spans="1:4" x14ac:dyDescent="0.2">
      <c r="A89" t="s">
        <v>91</v>
      </c>
      <c r="B89">
        <v>1.1414715426634721E-2</v>
      </c>
      <c r="C89">
        <v>-6.3239293777354955E-3</v>
      </c>
      <c r="D89">
        <f t="shared" si="1"/>
        <v>6.3239293777354955E-3</v>
      </c>
    </row>
    <row r="90" spans="1:4" x14ac:dyDescent="0.2">
      <c r="A90" t="s">
        <v>92</v>
      </c>
      <c r="B90">
        <v>7.717014055006655E-3</v>
      </c>
      <c r="C90">
        <v>6.8307694209725049E-4</v>
      </c>
      <c r="D90">
        <f t="shared" si="1"/>
        <v>6.8307694209725049E-4</v>
      </c>
    </row>
    <row r="91" spans="1:4" x14ac:dyDescent="0.2">
      <c r="A91" t="s">
        <v>93</v>
      </c>
      <c r="B91">
        <v>1.0292656780432495E-2</v>
      </c>
      <c r="C91">
        <v>2.3938210347111233E-3</v>
      </c>
      <c r="D91">
        <f t="shared" si="1"/>
        <v>2.3938210347111233E-3</v>
      </c>
    </row>
    <row r="92" spans="1:4" x14ac:dyDescent="0.2">
      <c r="A92" t="s">
        <v>94</v>
      </c>
      <c r="B92">
        <v>7.3728640822776524E-3</v>
      </c>
      <c r="C92">
        <v>-5.0629788105796816E-3</v>
      </c>
      <c r="D92">
        <f t="shared" si="1"/>
        <v>5.0629788105796816E-3</v>
      </c>
    </row>
    <row r="93" spans="1:4" x14ac:dyDescent="0.2">
      <c r="A93" t="s">
        <v>95</v>
      </c>
      <c r="B93">
        <v>7.567154635357589E-3</v>
      </c>
      <c r="C93">
        <v>5.5640930791155873E-3</v>
      </c>
      <c r="D93">
        <f t="shared" si="1"/>
        <v>5.5640930791155873E-3</v>
      </c>
    </row>
    <row r="94" spans="1:4" x14ac:dyDescent="0.2">
      <c r="A94" t="s">
        <v>96</v>
      </c>
      <c r="B94">
        <v>7.0464751897327651E-3</v>
      </c>
      <c r="C94">
        <v>-3.5596216243831305E-3</v>
      </c>
      <c r="D94">
        <f t="shared" si="1"/>
        <v>3.5596216243831305E-3</v>
      </c>
    </row>
    <row r="95" spans="1:4" x14ac:dyDescent="0.2">
      <c r="A95" t="s">
        <v>97</v>
      </c>
      <c r="B95">
        <v>8.6470676022735744E-3</v>
      </c>
      <c r="C95">
        <v>2.0923160776973289E-3</v>
      </c>
      <c r="D95">
        <f t="shared" si="1"/>
        <v>2.0923160776973289E-3</v>
      </c>
    </row>
    <row r="96" spans="1:4" x14ac:dyDescent="0.2">
      <c r="A96" t="s">
        <v>98</v>
      </c>
      <c r="B96">
        <v>7.6746610200010661E-3</v>
      </c>
      <c r="C96">
        <v>-1.7401676730701106E-3</v>
      </c>
      <c r="D96">
        <f t="shared" si="1"/>
        <v>1.7401676730701106E-3</v>
      </c>
    </row>
    <row r="97" spans="1:4" x14ac:dyDescent="0.2">
      <c r="A97" t="s">
        <v>99</v>
      </c>
      <c r="B97">
        <v>8.5519118268215302E-3</v>
      </c>
      <c r="C97">
        <v>-4.889369891117476E-3</v>
      </c>
      <c r="D97">
        <f t="shared" si="1"/>
        <v>4.889369891117476E-3</v>
      </c>
    </row>
    <row r="98" spans="1:4" x14ac:dyDescent="0.2">
      <c r="A98" t="s">
        <v>100</v>
      </c>
      <c r="B98">
        <v>1.3774155760406753E-2</v>
      </c>
      <c r="C98">
        <v>-2.1318013659434583E-3</v>
      </c>
      <c r="D98">
        <f t="shared" si="1"/>
        <v>2.1318013659434583E-3</v>
      </c>
    </row>
    <row r="99" spans="1:4" x14ac:dyDescent="0.2">
      <c r="A99" t="s">
        <v>101</v>
      </c>
      <c r="B99">
        <v>1.2241425714388042E-2</v>
      </c>
      <c r="C99">
        <v>-1.6776664476638614E-2</v>
      </c>
      <c r="D99">
        <f t="shared" si="1"/>
        <v>1.6776664476638614E-2</v>
      </c>
    </row>
    <row r="100" spans="1:4" x14ac:dyDescent="0.2">
      <c r="A100" t="s">
        <v>102</v>
      </c>
      <c r="B100">
        <v>8.6393502026981834E-3</v>
      </c>
      <c r="C100">
        <v>-2.4123653092922069E-3</v>
      </c>
      <c r="D100">
        <f t="shared" si="1"/>
        <v>2.4123653092922069E-3</v>
      </c>
    </row>
    <row r="101" spans="1:4" x14ac:dyDescent="0.2">
      <c r="A101" t="s">
        <v>103</v>
      </c>
      <c r="B101">
        <v>9.7435162828397384E-3</v>
      </c>
      <c r="C101">
        <v>-2.2631561267596649E-3</v>
      </c>
      <c r="D101">
        <f t="shared" si="1"/>
        <v>2.2631561267596649E-3</v>
      </c>
    </row>
    <row r="102" spans="1:4" x14ac:dyDescent="0.2">
      <c r="A102" t="s">
        <v>104</v>
      </c>
      <c r="B102">
        <v>8.1951288761011268E-3</v>
      </c>
      <c r="C102">
        <v>6.3450123272413587E-3</v>
      </c>
      <c r="D102">
        <f t="shared" si="1"/>
        <v>6.3450123272413587E-3</v>
      </c>
    </row>
    <row r="103" spans="1:4" x14ac:dyDescent="0.2">
      <c r="A103" t="s">
        <v>105</v>
      </c>
      <c r="B103">
        <v>9.3652991794897864E-3</v>
      </c>
      <c r="C103">
        <v>-3.7983352283155842E-3</v>
      </c>
      <c r="D103">
        <f t="shared" si="1"/>
        <v>3.7983352283155842E-3</v>
      </c>
    </row>
    <row r="104" spans="1:4" x14ac:dyDescent="0.2">
      <c r="A104" t="s">
        <v>106</v>
      </c>
      <c r="B104">
        <v>9.0172137832296648E-3</v>
      </c>
      <c r="C104">
        <v>-2.917545838116818E-4</v>
      </c>
      <c r="D104">
        <f t="shared" si="1"/>
        <v>2.917545838116818E-4</v>
      </c>
    </row>
    <row r="105" spans="1:4" x14ac:dyDescent="0.2">
      <c r="A105" t="s">
        <v>107</v>
      </c>
      <c r="B105">
        <v>7.6942134343160242E-3</v>
      </c>
      <c r="C105">
        <v>-7.1808504328775983E-3</v>
      </c>
      <c r="D105">
        <f t="shared" si="1"/>
        <v>7.1808504328775983E-3</v>
      </c>
    </row>
    <row r="106" spans="1:4" x14ac:dyDescent="0.2">
      <c r="A106" t="s">
        <v>108</v>
      </c>
      <c r="B106">
        <v>6.9892906253328727E-3</v>
      </c>
      <c r="C106">
        <v>-2.666183380451622E-3</v>
      </c>
      <c r="D106">
        <f t="shared" si="1"/>
        <v>2.666183380451622E-3</v>
      </c>
    </row>
    <row r="107" spans="1:4" x14ac:dyDescent="0.2">
      <c r="A107" t="s">
        <v>109</v>
      </c>
      <c r="B107">
        <v>8.1042622697072575E-3</v>
      </c>
      <c r="C107">
        <v>-6.5158518313904743E-3</v>
      </c>
      <c r="D107">
        <f t="shared" si="1"/>
        <v>6.5158518313904743E-3</v>
      </c>
    </row>
    <row r="108" spans="1:4" x14ac:dyDescent="0.2">
      <c r="A108" t="s">
        <v>110</v>
      </c>
      <c r="B108">
        <v>1.1617382224358102E-2</v>
      </c>
      <c r="C108">
        <v>-3.7409120526775879E-3</v>
      </c>
      <c r="D108">
        <f t="shared" si="1"/>
        <v>3.7409120526775879E-3</v>
      </c>
    </row>
    <row r="109" spans="1:4" x14ac:dyDescent="0.2">
      <c r="A109" t="s">
        <v>111</v>
      </c>
      <c r="B109">
        <v>1.1449418852085537E-2</v>
      </c>
      <c r="C109">
        <v>-5.5948535794681075E-3</v>
      </c>
      <c r="D109">
        <f t="shared" si="1"/>
        <v>5.5948535794681075E-3</v>
      </c>
    </row>
    <row r="110" spans="1:4" x14ac:dyDescent="0.2">
      <c r="A110" t="s">
        <v>112</v>
      </c>
      <c r="B110">
        <v>1.4435475513623786E-2</v>
      </c>
      <c r="C110">
        <v>-1.4869734499316778E-2</v>
      </c>
      <c r="D110">
        <f t="shared" si="1"/>
        <v>1.4869734499316778E-2</v>
      </c>
    </row>
    <row r="111" spans="1:4" x14ac:dyDescent="0.2">
      <c r="A111" t="s">
        <v>113</v>
      </c>
      <c r="B111">
        <v>1.2684621550334845E-2</v>
      </c>
      <c r="C111">
        <v>-7.5743486216842506E-4</v>
      </c>
      <c r="D111">
        <f t="shared" si="1"/>
        <v>7.5743486216842506E-4</v>
      </c>
    </row>
    <row r="112" spans="1:4" x14ac:dyDescent="0.2">
      <c r="A112" t="s">
        <v>114</v>
      </c>
      <c r="B112">
        <v>1.0945190954924376E-2</v>
      </c>
      <c r="C112">
        <v>1.0074508676949314E-2</v>
      </c>
      <c r="D112">
        <f t="shared" si="1"/>
        <v>1.0074508676949314E-2</v>
      </c>
    </row>
    <row r="113" spans="1:4" x14ac:dyDescent="0.2">
      <c r="A113" t="s">
        <v>115</v>
      </c>
      <c r="B113">
        <v>1.1043331362356018E-2</v>
      </c>
      <c r="C113">
        <v>-3.6985821446613347E-3</v>
      </c>
      <c r="D113">
        <f t="shared" si="1"/>
        <v>3.6985821446613347E-3</v>
      </c>
    </row>
    <row r="114" spans="1:4" x14ac:dyDescent="0.2">
      <c r="A114" t="s">
        <v>116</v>
      </c>
      <c r="B114">
        <v>1.2792753082218451E-2</v>
      </c>
      <c r="C114">
        <v>4.7278146710522523E-3</v>
      </c>
      <c r="D114">
        <f t="shared" si="1"/>
        <v>4.7278146710522523E-3</v>
      </c>
    </row>
    <row r="115" spans="1:4" x14ac:dyDescent="0.2">
      <c r="A115" t="s">
        <v>117</v>
      </c>
      <c r="B115">
        <v>1.2271219869763671E-2</v>
      </c>
      <c r="C115">
        <v>4.7513365520348459E-3</v>
      </c>
      <c r="D115">
        <f t="shared" si="1"/>
        <v>4.7513365520348459E-3</v>
      </c>
    </row>
    <row r="116" spans="1:4" x14ac:dyDescent="0.2">
      <c r="A116" t="s">
        <v>118</v>
      </c>
      <c r="B116">
        <v>9.9650392349686558E-3</v>
      </c>
      <c r="C116">
        <v>-2.0413713593691214E-3</v>
      </c>
      <c r="D116">
        <f t="shared" si="1"/>
        <v>2.0413713593691214E-3</v>
      </c>
    </row>
    <row r="117" spans="1:4" x14ac:dyDescent="0.2">
      <c r="A117" t="s">
        <v>119</v>
      </c>
      <c r="B117">
        <v>8.7746475383165441E-3</v>
      </c>
      <c r="C117">
        <v>5.5202334100971908E-3</v>
      </c>
      <c r="D117">
        <f t="shared" si="1"/>
        <v>5.5202334100971908E-3</v>
      </c>
    </row>
    <row r="118" spans="1:4" x14ac:dyDescent="0.2">
      <c r="A118" t="s">
        <v>120</v>
      </c>
      <c r="B118">
        <v>1.1064637719984186E-2</v>
      </c>
      <c r="C118">
        <v>3.2737820360245239E-3</v>
      </c>
      <c r="D118">
        <f t="shared" si="1"/>
        <v>3.2737820360245239E-3</v>
      </c>
    </row>
    <row r="119" spans="1:4" x14ac:dyDescent="0.2">
      <c r="A119" t="s">
        <v>121</v>
      </c>
      <c r="B119">
        <v>8.4252150427397803E-3</v>
      </c>
      <c r="C119">
        <v>-5.3090602391423075E-3</v>
      </c>
      <c r="D119">
        <f t="shared" si="1"/>
        <v>5.3090602391423075E-3</v>
      </c>
    </row>
    <row r="120" spans="1:4" x14ac:dyDescent="0.2">
      <c r="A120" t="s">
        <v>122</v>
      </c>
      <c r="B120">
        <v>1.4635696365435179E-2</v>
      </c>
      <c r="C120">
        <v>6.6694858556690098E-3</v>
      </c>
      <c r="D120">
        <f t="shared" si="1"/>
        <v>6.6694858556690098E-3</v>
      </c>
    </row>
    <row r="121" spans="1:4" x14ac:dyDescent="0.2">
      <c r="A121" t="s">
        <v>123</v>
      </c>
      <c r="B121">
        <v>1.1063701243301017E-2</v>
      </c>
      <c r="C121">
        <v>-3.9468891423428687E-3</v>
      </c>
      <c r="D121">
        <f t="shared" si="1"/>
        <v>3.9468891423428687E-3</v>
      </c>
    </row>
    <row r="122" spans="1:4" x14ac:dyDescent="0.2">
      <c r="A122" t="s">
        <v>124</v>
      </c>
      <c r="B122">
        <v>1.436803025715646E-2</v>
      </c>
      <c r="C122">
        <v>-1.6628855320963937E-2</v>
      </c>
      <c r="D122">
        <f t="shared" si="1"/>
        <v>1.6628855320963937E-2</v>
      </c>
    </row>
    <row r="123" spans="1:4" x14ac:dyDescent="0.2">
      <c r="A123" t="s">
        <v>125</v>
      </c>
      <c r="B123">
        <v>1.3083902693101447E-2</v>
      </c>
      <c r="C123">
        <v>1.204379393307311E-3</v>
      </c>
      <c r="D123">
        <f t="shared" si="1"/>
        <v>1.204379393307311E-3</v>
      </c>
    </row>
    <row r="124" spans="1:4" x14ac:dyDescent="0.2">
      <c r="A124" t="s">
        <v>126</v>
      </c>
      <c r="B124">
        <v>9.092506349971172E-3</v>
      </c>
      <c r="C124">
        <v>-4.2819006825450204E-3</v>
      </c>
      <c r="D124">
        <f t="shared" si="1"/>
        <v>4.2819006825450204E-3</v>
      </c>
    </row>
    <row r="125" spans="1:4" x14ac:dyDescent="0.2">
      <c r="A125" t="s">
        <v>127</v>
      </c>
      <c r="B125">
        <v>1.0701384353461739E-2</v>
      </c>
      <c r="C125">
        <v>-2.3699753892391755E-3</v>
      </c>
      <c r="D125">
        <f t="shared" si="1"/>
        <v>2.3699753892391755E-3</v>
      </c>
    </row>
    <row r="126" spans="1:4" x14ac:dyDescent="0.2">
      <c r="A126" t="s">
        <v>128</v>
      </c>
      <c r="B126">
        <v>1.1583461295902642E-2</v>
      </c>
      <c r="C126">
        <v>3.1648913155664414E-3</v>
      </c>
      <c r="D126">
        <f t="shared" si="1"/>
        <v>3.1648913155664414E-3</v>
      </c>
    </row>
    <row r="127" spans="1:4" x14ac:dyDescent="0.2">
      <c r="A127" t="s">
        <v>129</v>
      </c>
      <c r="B127">
        <v>9.8904120481643799E-3</v>
      </c>
      <c r="C127">
        <v>1.2511123955439181E-3</v>
      </c>
      <c r="D127">
        <f t="shared" si="1"/>
        <v>1.2511123955439181E-3</v>
      </c>
    </row>
    <row r="128" spans="1:4" x14ac:dyDescent="0.2">
      <c r="A128" t="s">
        <v>130</v>
      </c>
      <c r="B128">
        <v>1.1423709676519902E-2</v>
      </c>
      <c r="C128">
        <v>-3.1405171387088645E-3</v>
      </c>
      <c r="D128">
        <f t="shared" si="1"/>
        <v>3.1405171387088645E-3</v>
      </c>
    </row>
    <row r="129" spans="1:4" x14ac:dyDescent="0.2">
      <c r="A129" t="s">
        <v>131</v>
      </c>
      <c r="B129">
        <v>1.1805547598463745E-2</v>
      </c>
      <c r="C129">
        <v>3.6934183450966916E-3</v>
      </c>
      <c r="D129">
        <f t="shared" si="1"/>
        <v>3.6934183450966916E-3</v>
      </c>
    </row>
    <row r="130" spans="1:4" x14ac:dyDescent="0.2">
      <c r="A130" t="s">
        <v>132</v>
      </c>
      <c r="B130">
        <v>1.3026264711055795E-2</v>
      </c>
      <c r="C130">
        <v>2.6301798386391403E-2</v>
      </c>
      <c r="D130">
        <f t="shared" si="1"/>
        <v>2.6301798386391403E-2</v>
      </c>
    </row>
    <row r="131" spans="1:4" x14ac:dyDescent="0.2">
      <c r="A131" t="s">
        <v>133</v>
      </c>
      <c r="B131">
        <v>1.051295409000526E-2</v>
      </c>
      <c r="C131">
        <v>1.0621079976735478E-2</v>
      </c>
      <c r="D131">
        <f t="shared" ref="D131:D194" si="2">ABS(C131)</f>
        <v>1.0621079976735478E-2</v>
      </c>
    </row>
    <row r="132" spans="1:4" x14ac:dyDescent="0.2">
      <c r="A132" t="s">
        <v>134</v>
      </c>
      <c r="B132">
        <v>7.8653210767970667E-3</v>
      </c>
      <c r="C132">
        <v>-2.502154664902307E-4</v>
      </c>
      <c r="D132">
        <f t="shared" si="2"/>
        <v>2.502154664902307E-4</v>
      </c>
    </row>
    <row r="133" spans="1:4" x14ac:dyDescent="0.2">
      <c r="A133" t="s">
        <v>135</v>
      </c>
      <c r="B133">
        <v>7.6844063177086037E-3</v>
      </c>
      <c r="C133">
        <v>1.5869242895570105E-3</v>
      </c>
      <c r="D133">
        <f t="shared" si="2"/>
        <v>1.5869242895570105E-3</v>
      </c>
    </row>
    <row r="134" spans="1:4" x14ac:dyDescent="0.2">
      <c r="A134" t="s">
        <v>136</v>
      </c>
      <c r="B134">
        <v>7.8285687841572176E-3</v>
      </c>
      <c r="C134">
        <v>9.3426385610830831E-3</v>
      </c>
      <c r="D134">
        <f t="shared" si="2"/>
        <v>9.3426385610830831E-3</v>
      </c>
    </row>
    <row r="135" spans="1:4" x14ac:dyDescent="0.2">
      <c r="A135" t="s">
        <v>137</v>
      </c>
      <c r="B135">
        <v>9.4704486794453101E-3</v>
      </c>
      <c r="C135">
        <v>8.6114464514996745E-3</v>
      </c>
      <c r="D135">
        <f t="shared" si="2"/>
        <v>8.6114464514996745E-3</v>
      </c>
    </row>
    <row r="136" spans="1:4" x14ac:dyDescent="0.2">
      <c r="A136" t="s">
        <v>138</v>
      </c>
      <c r="B136">
        <v>8.7459938937316621E-3</v>
      </c>
      <c r="C136">
        <v>-5.9633277318465192E-4</v>
      </c>
      <c r="D136">
        <f t="shared" si="2"/>
        <v>5.9633277318465192E-4</v>
      </c>
    </row>
    <row r="137" spans="1:4" x14ac:dyDescent="0.2">
      <c r="A137" t="s">
        <v>139</v>
      </c>
      <c r="B137">
        <v>1.007579963787651E-2</v>
      </c>
      <c r="C137">
        <v>1.2848509099099227E-3</v>
      </c>
      <c r="D137">
        <f t="shared" si="2"/>
        <v>1.2848509099099227E-3</v>
      </c>
    </row>
    <row r="138" spans="1:4" x14ac:dyDescent="0.2">
      <c r="A138" t="s">
        <v>140</v>
      </c>
      <c r="B138">
        <v>8.1941619303952714E-3</v>
      </c>
      <c r="C138">
        <v>6.4950293129001774E-3</v>
      </c>
      <c r="D138">
        <f t="shared" si="2"/>
        <v>6.4950293129001774E-3</v>
      </c>
    </row>
    <row r="139" spans="1:4" x14ac:dyDescent="0.2">
      <c r="A139" t="s">
        <v>141</v>
      </c>
      <c r="B139">
        <v>1.0889739839151374E-2</v>
      </c>
      <c r="C139">
        <v>1.0773844413790774E-3</v>
      </c>
      <c r="D139">
        <f t="shared" si="2"/>
        <v>1.0773844413790774E-3</v>
      </c>
    </row>
    <row r="140" spans="1:4" x14ac:dyDescent="0.2">
      <c r="A140" t="s">
        <v>142</v>
      </c>
      <c r="B140">
        <v>6.3218588125012742E-3</v>
      </c>
      <c r="C140">
        <v>1.058473968269324E-3</v>
      </c>
      <c r="D140">
        <f t="shared" si="2"/>
        <v>1.058473968269324E-3</v>
      </c>
    </row>
    <row r="141" spans="1:4" x14ac:dyDescent="0.2">
      <c r="A141" t="s">
        <v>143</v>
      </c>
      <c r="B141">
        <v>1.1014927079296275E-2</v>
      </c>
      <c r="C141">
        <v>-3.1033290051490077E-3</v>
      </c>
      <c r="D141">
        <f t="shared" si="2"/>
        <v>3.1033290051490077E-3</v>
      </c>
    </row>
    <row r="142" spans="1:4" x14ac:dyDescent="0.2">
      <c r="A142" t="s">
        <v>144</v>
      </c>
      <c r="B142">
        <v>1.1801571884407809E-2</v>
      </c>
      <c r="C142">
        <v>1.8177694657697376E-3</v>
      </c>
      <c r="D142">
        <f t="shared" si="2"/>
        <v>1.8177694657697376E-3</v>
      </c>
    </row>
    <row r="143" spans="1:4" x14ac:dyDescent="0.2">
      <c r="A143" t="s">
        <v>145</v>
      </c>
      <c r="B143">
        <v>1.0731744851491842E-2</v>
      </c>
      <c r="C143">
        <v>1.0931625321006668E-2</v>
      </c>
      <c r="D143">
        <f t="shared" si="2"/>
        <v>1.0931625321006668E-2</v>
      </c>
    </row>
    <row r="144" spans="1:4" x14ac:dyDescent="0.2">
      <c r="A144" t="s">
        <v>146</v>
      </c>
      <c r="B144">
        <v>1.1323789030007166E-2</v>
      </c>
      <c r="C144">
        <v>7.8880331306793693E-3</v>
      </c>
      <c r="D144">
        <f t="shared" si="2"/>
        <v>7.8880331306793693E-3</v>
      </c>
    </row>
    <row r="145" spans="1:4" x14ac:dyDescent="0.2">
      <c r="A145" t="s">
        <v>147</v>
      </c>
      <c r="B145">
        <v>1.3202682990247834E-2</v>
      </c>
      <c r="C145">
        <v>-3.8222859799816908E-3</v>
      </c>
      <c r="D145">
        <f t="shared" si="2"/>
        <v>3.8222859799816908E-3</v>
      </c>
    </row>
    <row r="146" spans="1:4" x14ac:dyDescent="0.2">
      <c r="A146" t="s">
        <v>148</v>
      </c>
      <c r="B146">
        <v>1.1613942400806777E-2</v>
      </c>
      <c r="C146">
        <v>-4.3136843984075022E-3</v>
      </c>
      <c r="D146">
        <f t="shared" si="2"/>
        <v>4.3136843984075022E-3</v>
      </c>
    </row>
    <row r="147" spans="1:4" x14ac:dyDescent="0.2">
      <c r="A147" t="s">
        <v>149</v>
      </c>
      <c r="B147">
        <v>9.1783427377960958E-3</v>
      </c>
      <c r="C147">
        <v>2.0848193305627546E-3</v>
      </c>
      <c r="D147">
        <f t="shared" si="2"/>
        <v>2.0848193305627546E-3</v>
      </c>
    </row>
    <row r="148" spans="1:4" x14ac:dyDescent="0.2">
      <c r="A148" t="s">
        <v>150</v>
      </c>
      <c r="B148">
        <v>1.1283614705952315E-2</v>
      </c>
      <c r="C148">
        <v>4.269590607328665E-3</v>
      </c>
      <c r="D148">
        <f t="shared" si="2"/>
        <v>4.269590607328665E-3</v>
      </c>
    </row>
    <row r="149" spans="1:4" x14ac:dyDescent="0.2">
      <c r="A149" t="s">
        <v>151</v>
      </c>
      <c r="B149">
        <v>1.1916372272632932E-2</v>
      </c>
      <c r="C149">
        <v>-1.0878956392830886E-2</v>
      </c>
      <c r="D149">
        <f t="shared" si="2"/>
        <v>1.0878956392830886E-2</v>
      </c>
    </row>
    <row r="150" spans="1:4" x14ac:dyDescent="0.2">
      <c r="A150" t="s">
        <v>152</v>
      </c>
      <c r="B150">
        <v>1.1587213597800605E-2</v>
      </c>
      <c r="C150">
        <v>-1.1302575542580717E-2</v>
      </c>
      <c r="D150">
        <f t="shared" si="2"/>
        <v>1.1302575542580717E-2</v>
      </c>
    </row>
    <row r="151" spans="1:4" x14ac:dyDescent="0.2">
      <c r="A151" t="s">
        <v>153</v>
      </c>
      <c r="B151">
        <v>1.0399756317632161E-2</v>
      </c>
      <c r="C151">
        <v>-2.6125327437118568E-4</v>
      </c>
      <c r="D151">
        <f t="shared" si="2"/>
        <v>2.6125327437118568E-4</v>
      </c>
    </row>
    <row r="152" spans="1:4" x14ac:dyDescent="0.2">
      <c r="A152" t="s">
        <v>154</v>
      </c>
      <c r="B152">
        <v>8.2186875761756997E-3</v>
      </c>
      <c r="C152">
        <v>4.0487343419132339E-3</v>
      </c>
      <c r="D152">
        <f t="shared" si="2"/>
        <v>4.0487343419132339E-3</v>
      </c>
    </row>
    <row r="153" spans="1:4" x14ac:dyDescent="0.2">
      <c r="A153" t="s">
        <v>155</v>
      </c>
      <c r="B153">
        <v>7.2617951553652915E-3</v>
      </c>
      <c r="C153">
        <v>1.0266864355325346E-2</v>
      </c>
      <c r="D153">
        <f t="shared" si="2"/>
        <v>1.0266864355325346E-2</v>
      </c>
    </row>
    <row r="154" spans="1:4" x14ac:dyDescent="0.2">
      <c r="A154" t="s">
        <v>156</v>
      </c>
      <c r="B154">
        <v>6.1366764488413944E-3</v>
      </c>
      <c r="C154">
        <v>7.7204891777557527E-4</v>
      </c>
      <c r="D154">
        <f t="shared" si="2"/>
        <v>7.7204891777557527E-4</v>
      </c>
    </row>
    <row r="155" spans="1:4" x14ac:dyDescent="0.2">
      <c r="A155" t="s">
        <v>157</v>
      </c>
      <c r="B155">
        <v>7.0584652819790988E-3</v>
      </c>
      <c r="C155">
        <v>2.1325310634911672E-3</v>
      </c>
      <c r="D155">
        <f t="shared" si="2"/>
        <v>2.1325310634911672E-3</v>
      </c>
    </row>
    <row r="156" spans="1:4" x14ac:dyDescent="0.2">
      <c r="A156" t="s">
        <v>158</v>
      </c>
      <c r="B156">
        <v>9.3661467186404931E-3</v>
      </c>
      <c r="C156">
        <v>6.4443775635949592E-3</v>
      </c>
      <c r="D156">
        <f t="shared" si="2"/>
        <v>6.4443775635949592E-3</v>
      </c>
    </row>
    <row r="157" spans="1:4" x14ac:dyDescent="0.2">
      <c r="A157" t="s">
        <v>159</v>
      </c>
      <c r="B157">
        <v>8.4652997209131876E-3</v>
      </c>
      <c r="C157">
        <v>6.8569953655635684E-3</v>
      </c>
      <c r="D157">
        <f t="shared" si="2"/>
        <v>6.8569953655635684E-3</v>
      </c>
    </row>
    <row r="158" spans="1:4" x14ac:dyDescent="0.2">
      <c r="A158" t="s">
        <v>160</v>
      </c>
      <c r="B158">
        <v>1.0659166537135381E-2</v>
      </c>
      <c r="C158">
        <v>4.4976545345377789E-3</v>
      </c>
      <c r="D158">
        <f t="shared" si="2"/>
        <v>4.4976545345377789E-3</v>
      </c>
    </row>
    <row r="159" spans="1:4" x14ac:dyDescent="0.2">
      <c r="A159" t="s">
        <v>161</v>
      </c>
      <c r="B159">
        <v>1.2337839248800643E-2</v>
      </c>
      <c r="C159">
        <v>-6.7388877403241993E-3</v>
      </c>
      <c r="D159">
        <f t="shared" si="2"/>
        <v>6.7388877403241993E-3</v>
      </c>
    </row>
    <row r="160" spans="1:4" x14ac:dyDescent="0.2">
      <c r="A160" t="s">
        <v>162</v>
      </c>
      <c r="B160">
        <v>1.0256803326885262E-2</v>
      </c>
      <c r="C160">
        <v>-8.9499213313016072E-3</v>
      </c>
      <c r="D160">
        <f t="shared" si="2"/>
        <v>8.9499213313016072E-3</v>
      </c>
    </row>
    <row r="161" spans="1:4" x14ac:dyDescent="0.2">
      <c r="A161" t="s">
        <v>163</v>
      </c>
      <c r="B161">
        <v>8.33605481805017E-3</v>
      </c>
      <c r="C161">
        <v>-1.5659774579088366E-3</v>
      </c>
      <c r="D161">
        <f t="shared" si="2"/>
        <v>1.5659774579088366E-3</v>
      </c>
    </row>
    <row r="162" spans="1:4" x14ac:dyDescent="0.2">
      <c r="A162" t="s">
        <v>164</v>
      </c>
      <c r="B162">
        <v>1.2200064706424506E-2</v>
      </c>
      <c r="C162">
        <v>4.9840969308939118E-3</v>
      </c>
      <c r="D162">
        <f t="shared" si="2"/>
        <v>4.9840969308939118E-3</v>
      </c>
    </row>
    <row r="163" spans="1:4" x14ac:dyDescent="0.2">
      <c r="A163" t="s">
        <v>165</v>
      </c>
      <c r="B163">
        <v>1.1603355978807023E-2</v>
      </c>
      <c r="C163">
        <v>9.5519514320639518E-3</v>
      </c>
      <c r="D163">
        <f t="shared" si="2"/>
        <v>9.5519514320639518E-3</v>
      </c>
    </row>
    <row r="164" spans="1:4" x14ac:dyDescent="0.2">
      <c r="A164" t="s">
        <v>166</v>
      </c>
      <c r="B164">
        <v>8.0154382317467569E-3</v>
      </c>
      <c r="C164">
        <v>8.7268895603276081E-4</v>
      </c>
      <c r="D164">
        <f t="shared" si="2"/>
        <v>8.7268895603276081E-4</v>
      </c>
    </row>
    <row r="165" spans="1:4" x14ac:dyDescent="0.2">
      <c r="A165" t="s">
        <v>167</v>
      </c>
      <c r="B165">
        <v>1.0003000287011439E-2</v>
      </c>
      <c r="C165">
        <v>-4.7526923755630418E-3</v>
      </c>
      <c r="D165">
        <f t="shared" si="2"/>
        <v>4.7526923755630418E-3</v>
      </c>
    </row>
    <row r="166" spans="1:4" x14ac:dyDescent="0.2">
      <c r="A166" t="s">
        <v>168</v>
      </c>
      <c r="B166">
        <v>1.162031455087119E-2</v>
      </c>
      <c r="C166">
        <v>-6.4056537879783448E-3</v>
      </c>
      <c r="D166">
        <f t="shared" si="2"/>
        <v>6.4056537879783448E-3</v>
      </c>
    </row>
    <row r="167" spans="1:4" x14ac:dyDescent="0.2">
      <c r="A167" t="s">
        <v>169</v>
      </c>
      <c r="B167">
        <v>9.6001019916526088E-3</v>
      </c>
      <c r="C167">
        <v>-6.6703789758289101E-3</v>
      </c>
      <c r="D167">
        <f t="shared" si="2"/>
        <v>6.6703789758289101E-3</v>
      </c>
    </row>
    <row r="168" spans="1:4" x14ac:dyDescent="0.2">
      <c r="A168" t="s">
        <v>170</v>
      </c>
      <c r="B168">
        <v>1.2737392873516891E-2</v>
      </c>
      <c r="C168">
        <v>-7.3023286868500147E-3</v>
      </c>
      <c r="D168">
        <f t="shared" si="2"/>
        <v>7.3023286868500147E-3</v>
      </c>
    </row>
    <row r="169" spans="1:4" x14ac:dyDescent="0.2">
      <c r="A169" t="s">
        <v>171</v>
      </c>
      <c r="B169">
        <v>8.2326460117023818E-3</v>
      </c>
      <c r="C169">
        <v>1.1882741343657745E-2</v>
      </c>
      <c r="D169">
        <f t="shared" si="2"/>
        <v>1.1882741343657745E-2</v>
      </c>
    </row>
    <row r="170" spans="1:4" x14ac:dyDescent="0.2">
      <c r="A170" t="s">
        <v>172</v>
      </c>
      <c r="B170">
        <v>1.3711542236473128E-2</v>
      </c>
      <c r="C170">
        <v>-2.5523965170867052E-3</v>
      </c>
      <c r="D170">
        <f t="shared" si="2"/>
        <v>2.5523965170867052E-3</v>
      </c>
    </row>
    <row r="171" spans="1:4" x14ac:dyDescent="0.2">
      <c r="A171" t="s">
        <v>173</v>
      </c>
      <c r="B171">
        <v>7.7429065445489276E-3</v>
      </c>
      <c r="C171">
        <v>1.8897066335435823E-3</v>
      </c>
      <c r="D171">
        <f t="shared" si="2"/>
        <v>1.8897066335435823E-3</v>
      </c>
    </row>
    <row r="172" spans="1:4" x14ac:dyDescent="0.2">
      <c r="A172" t="s">
        <v>174</v>
      </c>
      <c r="B172">
        <v>6.8142351205846058E-3</v>
      </c>
      <c r="C172">
        <v>-4.0207246724534131E-3</v>
      </c>
      <c r="D172">
        <f t="shared" si="2"/>
        <v>4.0207246724534131E-3</v>
      </c>
    </row>
    <row r="173" spans="1:4" x14ac:dyDescent="0.2">
      <c r="A173" t="s">
        <v>175</v>
      </c>
      <c r="B173">
        <v>8.4304813673692514E-3</v>
      </c>
      <c r="C173">
        <v>-1.5861382040154215E-3</v>
      </c>
      <c r="D173">
        <f t="shared" si="2"/>
        <v>1.5861382040154215E-3</v>
      </c>
    </row>
    <row r="174" spans="1:4" x14ac:dyDescent="0.2">
      <c r="A174" t="s">
        <v>176</v>
      </c>
      <c r="B174">
        <v>1.1321547668654753E-2</v>
      </c>
      <c r="C174">
        <v>-4.5544059624527471E-4</v>
      </c>
      <c r="D174">
        <f t="shared" si="2"/>
        <v>4.5544059624527471E-4</v>
      </c>
    </row>
    <row r="175" spans="1:4" x14ac:dyDescent="0.2">
      <c r="A175" t="s">
        <v>177</v>
      </c>
      <c r="B175">
        <v>8.6550378648331868E-3</v>
      </c>
      <c r="C175">
        <v>7.6249348961189411E-3</v>
      </c>
      <c r="D175">
        <f t="shared" si="2"/>
        <v>7.6249348961189411E-3</v>
      </c>
    </row>
    <row r="176" spans="1:4" x14ac:dyDescent="0.2">
      <c r="A176" t="s">
        <v>178</v>
      </c>
      <c r="B176">
        <v>1.0795305213918235E-2</v>
      </c>
      <c r="C176">
        <v>1.2114011671899036E-2</v>
      </c>
      <c r="D176">
        <f t="shared" si="2"/>
        <v>1.2114011671899036E-2</v>
      </c>
    </row>
    <row r="177" spans="1:4" x14ac:dyDescent="0.2">
      <c r="A177" t="s">
        <v>179</v>
      </c>
      <c r="B177">
        <v>9.8661041553668918E-3</v>
      </c>
      <c r="C177">
        <v>1.4020007216917995E-3</v>
      </c>
      <c r="D177">
        <f t="shared" si="2"/>
        <v>1.4020007216917995E-3</v>
      </c>
    </row>
    <row r="178" spans="1:4" x14ac:dyDescent="0.2">
      <c r="A178" t="s">
        <v>180</v>
      </c>
      <c r="B178">
        <v>1.0132703397759497E-2</v>
      </c>
      <c r="C178">
        <v>1.5718319811927639E-3</v>
      </c>
      <c r="D178">
        <f t="shared" si="2"/>
        <v>1.5718319811927639E-3</v>
      </c>
    </row>
    <row r="179" spans="1:4" x14ac:dyDescent="0.2">
      <c r="A179" t="s">
        <v>181</v>
      </c>
      <c r="B179">
        <v>1.1567060825298082E-2</v>
      </c>
      <c r="C179">
        <v>1.0754283128545381E-3</v>
      </c>
      <c r="D179">
        <f t="shared" si="2"/>
        <v>1.0754283128545381E-3</v>
      </c>
    </row>
    <row r="180" spans="1:4" x14ac:dyDescent="0.2">
      <c r="A180" t="s">
        <v>182</v>
      </c>
      <c r="B180">
        <v>1.3129062390829777E-2</v>
      </c>
      <c r="C180">
        <v>8.4446136450889442E-3</v>
      </c>
      <c r="D180">
        <f t="shared" si="2"/>
        <v>8.4446136450889442E-3</v>
      </c>
    </row>
    <row r="181" spans="1:4" x14ac:dyDescent="0.2">
      <c r="A181" t="s">
        <v>183</v>
      </c>
      <c r="B181">
        <v>1.0270686542872004E-2</v>
      </c>
      <c r="C181">
        <v>-4.0285971600208031E-3</v>
      </c>
      <c r="D181">
        <f t="shared" si="2"/>
        <v>4.0285971600208031E-3</v>
      </c>
    </row>
    <row r="182" spans="1:4" x14ac:dyDescent="0.2">
      <c r="A182" t="s">
        <v>184</v>
      </c>
      <c r="B182">
        <v>1.0573035829483528E-2</v>
      </c>
      <c r="C182">
        <v>2.9028866162616263E-3</v>
      </c>
      <c r="D182">
        <f t="shared" si="2"/>
        <v>2.9028866162616263E-3</v>
      </c>
    </row>
    <row r="183" spans="1:4" x14ac:dyDescent="0.2">
      <c r="A183" t="s">
        <v>185</v>
      </c>
      <c r="B183">
        <v>3.1610967293867989E-2</v>
      </c>
      <c r="C183">
        <v>1.3038297287136135E-2</v>
      </c>
      <c r="D183">
        <f t="shared" si="2"/>
        <v>1.3038297287136135E-2</v>
      </c>
    </row>
    <row r="184" spans="1:4" x14ac:dyDescent="0.2">
      <c r="A184" t="s">
        <v>186</v>
      </c>
      <c r="B184">
        <v>1.2850012505043583E-2</v>
      </c>
      <c r="C184">
        <v>1.3638252321451533E-3</v>
      </c>
      <c r="D184">
        <f t="shared" si="2"/>
        <v>1.3638252321451533E-3</v>
      </c>
    </row>
    <row r="185" spans="1:4" x14ac:dyDescent="0.2">
      <c r="A185" t="s">
        <v>187</v>
      </c>
      <c r="B185">
        <v>1.359230648627676E-2</v>
      </c>
      <c r="C185">
        <v>1.9125349276358967E-3</v>
      </c>
      <c r="D185">
        <f t="shared" si="2"/>
        <v>1.9125349276358967E-3</v>
      </c>
    </row>
    <row r="186" spans="1:4" x14ac:dyDescent="0.2">
      <c r="A186" t="s">
        <v>188</v>
      </c>
      <c r="B186">
        <v>1.5692995742369705E-2</v>
      </c>
      <c r="C186">
        <v>-1.1319309954301859E-2</v>
      </c>
      <c r="D186">
        <f t="shared" si="2"/>
        <v>1.1319309954301859E-2</v>
      </c>
    </row>
    <row r="187" spans="1:4" x14ac:dyDescent="0.2">
      <c r="A187" t="s">
        <v>189</v>
      </c>
      <c r="B187">
        <v>1.1040484999616866E-2</v>
      </c>
      <c r="C187">
        <v>3.3494149512047418E-5</v>
      </c>
      <c r="D187">
        <f t="shared" si="2"/>
        <v>3.3494149512047418E-5</v>
      </c>
    </row>
    <row r="188" spans="1:4" x14ac:dyDescent="0.2">
      <c r="A188" t="s">
        <v>190</v>
      </c>
      <c r="B188">
        <v>7.274802594625698E-3</v>
      </c>
      <c r="C188">
        <v>8.6759914764847541E-4</v>
      </c>
      <c r="D188">
        <f t="shared" si="2"/>
        <v>8.6759914764847541E-4</v>
      </c>
    </row>
    <row r="189" spans="1:4" x14ac:dyDescent="0.2">
      <c r="A189" t="s">
        <v>191</v>
      </c>
      <c r="B189">
        <v>1.0596851491209466E-2</v>
      </c>
      <c r="C189">
        <v>-5.7861704486430639E-3</v>
      </c>
      <c r="D189">
        <f t="shared" si="2"/>
        <v>5.7861704486430639E-3</v>
      </c>
    </row>
    <row r="190" spans="1:4" x14ac:dyDescent="0.2">
      <c r="A190" t="s">
        <v>192</v>
      </c>
      <c r="B190">
        <v>8.2463907285169613E-3</v>
      </c>
      <c r="C190">
        <v>-4.8495854446481178E-3</v>
      </c>
      <c r="D190">
        <f t="shared" si="2"/>
        <v>4.8495854446481178E-3</v>
      </c>
    </row>
    <row r="191" spans="1:4" x14ac:dyDescent="0.2">
      <c r="A191" t="s">
        <v>193</v>
      </c>
      <c r="B191">
        <v>1.0623717141123671E-2</v>
      </c>
      <c r="C191">
        <v>4.6309836214804062E-3</v>
      </c>
      <c r="D191">
        <f t="shared" si="2"/>
        <v>4.6309836214804062E-3</v>
      </c>
    </row>
    <row r="192" spans="1:4" x14ac:dyDescent="0.2">
      <c r="A192" t="s">
        <v>194</v>
      </c>
      <c r="B192">
        <v>9.8181643611204312E-3</v>
      </c>
      <c r="C192">
        <v>4.0506641180166813E-3</v>
      </c>
      <c r="D192">
        <f t="shared" si="2"/>
        <v>4.0506641180166813E-3</v>
      </c>
    </row>
    <row r="193" spans="1:4" x14ac:dyDescent="0.2">
      <c r="A193" t="s">
        <v>195</v>
      </c>
      <c r="B193">
        <v>1.4345528690189428E-2</v>
      </c>
      <c r="C193">
        <v>-6.4461432320858571E-3</v>
      </c>
      <c r="D193">
        <f t="shared" si="2"/>
        <v>6.4461432320858571E-3</v>
      </c>
    </row>
    <row r="194" spans="1:4" x14ac:dyDescent="0.2">
      <c r="A194" t="s">
        <v>196</v>
      </c>
      <c r="B194">
        <v>1.3219260319631282E-2</v>
      </c>
      <c r="C194">
        <v>1.0055173407383359E-2</v>
      </c>
      <c r="D194">
        <f t="shared" si="2"/>
        <v>1.0055173407383359E-2</v>
      </c>
    </row>
    <row r="195" spans="1:4" x14ac:dyDescent="0.2">
      <c r="A195" t="s">
        <v>197</v>
      </c>
      <c r="B195">
        <v>1.2173969362516985E-2</v>
      </c>
      <c r="C195">
        <v>1.189425441785874E-3</v>
      </c>
      <c r="D195">
        <f t="shared" ref="D195:D258" si="3">ABS(C195)</f>
        <v>1.189425441785874E-3</v>
      </c>
    </row>
    <row r="196" spans="1:4" x14ac:dyDescent="0.2">
      <c r="A196" t="s">
        <v>198</v>
      </c>
      <c r="B196">
        <v>1.3336465977773304E-2</v>
      </c>
      <c r="C196">
        <v>3.4511043872394219E-3</v>
      </c>
      <c r="D196">
        <f t="shared" si="3"/>
        <v>3.4511043872394219E-3</v>
      </c>
    </row>
    <row r="197" spans="1:4" x14ac:dyDescent="0.2">
      <c r="A197" t="s">
        <v>199</v>
      </c>
      <c r="B197">
        <v>9.917470422460932E-3</v>
      </c>
      <c r="C197">
        <v>7.0506764456783081E-3</v>
      </c>
      <c r="D197">
        <f t="shared" si="3"/>
        <v>7.0506764456783081E-3</v>
      </c>
    </row>
    <row r="198" spans="1:4" x14ac:dyDescent="0.2">
      <c r="A198" t="s">
        <v>200</v>
      </c>
      <c r="B198">
        <v>1.2089991041315107E-2</v>
      </c>
      <c r="C198">
        <v>3.5943920052451516E-3</v>
      </c>
      <c r="D198">
        <f t="shared" si="3"/>
        <v>3.5943920052451516E-3</v>
      </c>
    </row>
    <row r="199" spans="1:4" x14ac:dyDescent="0.2">
      <c r="A199" t="s">
        <v>201</v>
      </c>
      <c r="B199">
        <v>1.3397428135904112E-2</v>
      </c>
      <c r="C199">
        <v>-5.4344889944383662E-3</v>
      </c>
      <c r="D199">
        <f t="shared" si="3"/>
        <v>5.4344889944383662E-3</v>
      </c>
    </row>
    <row r="200" spans="1:4" x14ac:dyDescent="0.2">
      <c r="A200" t="s">
        <v>202</v>
      </c>
      <c r="B200">
        <v>1.3445087650933557E-2</v>
      </c>
      <c r="C200">
        <v>-3.5297914754433878E-3</v>
      </c>
      <c r="D200">
        <f t="shared" si="3"/>
        <v>3.5297914754433878E-3</v>
      </c>
    </row>
    <row r="201" spans="1:4" x14ac:dyDescent="0.2">
      <c r="A201" t="s">
        <v>203</v>
      </c>
      <c r="B201">
        <v>1.4365606694988459E-2</v>
      </c>
      <c r="C201">
        <v>-6.5990204940368346E-3</v>
      </c>
      <c r="D201">
        <f t="shared" si="3"/>
        <v>6.5990204940368346E-3</v>
      </c>
    </row>
    <row r="202" spans="1:4" x14ac:dyDescent="0.2">
      <c r="A202" t="s">
        <v>204</v>
      </c>
      <c r="B202">
        <v>1.8007178950772331E-2</v>
      </c>
      <c r="C202">
        <v>-1.5356589703124713E-3</v>
      </c>
      <c r="D202">
        <f t="shared" si="3"/>
        <v>1.5356589703124713E-3</v>
      </c>
    </row>
    <row r="203" spans="1:4" x14ac:dyDescent="0.2">
      <c r="A203" t="s">
        <v>205</v>
      </c>
      <c r="B203">
        <v>1.5071912561749506E-2</v>
      </c>
      <c r="C203">
        <v>-1.3291441151352456E-2</v>
      </c>
      <c r="D203">
        <f t="shared" si="3"/>
        <v>1.3291441151352456E-2</v>
      </c>
    </row>
    <row r="204" spans="1:4" x14ac:dyDescent="0.2">
      <c r="A204" t="s">
        <v>206</v>
      </c>
      <c r="B204">
        <v>9.1785723527380847E-3</v>
      </c>
      <c r="C204">
        <v>2.3886499138791942E-3</v>
      </c>
      <c r="D204">
        <f t="shared" si="3"/>
        <v>2.3886499138791942E-3</v>
      </c>
    </row>
    <row r="205" spans="1:4" x14ac:dyDescent="0.2">
      <c r="A205" t="s">
        <v>207</v>
      </c>
      <c r="B205">
        <v>1.0600831709971871E-2</v>
      </c>
      <c r="C205">
        <v>-3.398737907715299E-3</v>
      </c>
      <c r="D205">
        <f t="shared" si="3"/>
        <v>3.398737907715299E-3</v>
      </c>
    </row>
    <row r="206" spans="1:4" x14ac:dyDescent="0.2">
      <c r="A206" t="s">
        <v>208</v>
      </c>
      <c r="B206">
        <v>7.8164508185483757E-3</v>
      </c>
      <c r="C206">
        <v>1.7040930937684791E-3</v>
      </c>
      <c r="D206">
        <f t="shared" si="3"/>
        <v>1.7040930937684791E-3</v>
      </c>
    </row>
    <row r="207" spans="1:4" x14ac:dyDescent="0.2">
      <c r="A207" t="s">
        <v>209</v>
      </c>
      <c r="B207">
        <v>8.1296174110930871E-3</v>
      </c>
      <c r="C207">
        <v>3.6049577722108291E-4</v>
      </c>
      <c r="D207">
        <f t="shared" si="3"/>
        <v>3.6049577722108291E-4</v>
      </c>
    </row>
    <row r="208" spans="1:4" x14ac:dyDescent="0.2">
      <c r="A208" t="s">
        <v>210</v>
      </c>
      <c r="B208">
        <v>6.7711130448450544E-3</v>
      </c>
      <c r="C208">
        <v>6.1746602621561338E-3</v>
      </c>
      <c r="D208">
        <f t="shared" si="3"/>
        <v>6.1746602621561338E-3</v>
      </c>
    </row>
    <row r="209" spans="1:4" x14ac:dyDescent="0.2">
      <c r="A209" t="s">
        <v>211</v>
      </c>
      <c r="B209">
        <v>9.9099333571904622E-3</v>
      </c>
      <c r="C209">
        <v>-2.5698348343364204E-5</v>
      </c>
      <c r="D209">
        <f t="shared" si="3"/>
        <v>2.5698348343364204E-5</v>
      </c>
    </row>
    <row r="210" spans="1:4" x14ac:dyDescent="0.2">
      <c r="A210" t="s">
        <v>212</v>
      </c>
      <c r="B210">
        <v>1.023256794910952E-2</v>
      </c>
      <c r="C210">
        <v>5.4420034240006531E-3</v>
      </c>
      <c r="D210">
        <f t="shared" si="3"/>
        <v>5.4420034240006531E-3</v>
      </c>
    </row>
    <row r="211" spans="1:4" x14ac:dyDescent="0.2">
      <c r="A211" t="s">
        <v>213</v>
      </c>
      <c r="B211">
        <v>8.9607852060070523E-3</v>
      </c>
      <c r="C211">
        <v>-1.3134033720876167E-4</v>
      </c>
      <c r="D211">
        <f t="shared" si="3"/>
        <v>1.3134033720876167E-4</v>
      </c>
    </row>
    <row r="212" spans="1:4" x14ac:dyDescent="0.2">
      <c r="A212" t="s">
        <v>214</v>
      </c>
      <c r="B212">
        <v>1.1055807255494913E-2</v>
      </c>
      <c r="C212">
        <v>6.1544813807494917E-3</v>
      </c>
      <c r="D212">
        <f t="shared" si="3"/>
        <v>6.1544813807494917E-3</v>
      </c>
    </row>
    <row r="213" spans="1:4" x14ac:dyDescent="0.2">
      <c r="A213" t="s">
        <v>215</v>
      </c>
      <c r="B213">
        <v>1.2000389309234137E-2</v>
      </c>
      <c r="C213">
        <v>-1.1812880843717929E-3</v>
      </c>
      <c r="D213">
        <f t="shared" si="3"/>
        <v>1.1812880843717929E-3</v>
      </c>
    </row>
    <row r="214" spans="1:4" x14ac:dyDescent="0.2">
      <c r="A214" t="s">
        <v>216</v>
      </c>
      <c r="B214">
        <v>8.8100143178498833E-3</v>
      </c>
      <c r="C214">
        <v>3.5745732044482042E-3</v>
      </c>
      <c r="D214">
        <f t="shared" si="3"/>
        <v>3.5745732044482042E-3</v>
      </c>
    </row>
    <row r="215" spans="1:4" x14ac:dyDescent="0.2">
      <c r="A215" t="s">
        <v>217</v>
      </c>
      <c r="B215">
        <v>1.1900699298010022E-2</v>
      </c>
      <c r="C215">
        <v>1.007982167293861E-3</v>
      </c>
      <c r="D215">
        <f t="shared" si="3"/>
        <v>1.007982167293861E-3</v>
      </c>
    </row>
    <row r="216" spans="1:4" x14ac:dyDescent="0.2">
      <c r="A216" t="s">
        <v>218</v>
      </c>
      <c r="B216">
        <v>1.2616983313862322E-2</v>
      </c>
      <c r="C216">
        <v>-2.1347713383448652E-2</v>
      </c>
      <c r="D216">
        <f t="shared" si="3"/>
        <v>2.1347713383448652E-2</v>
      </c>
    </row>
    <row r="217" spans="1:4" x14ac:dyDescent="0.2">
      <c r="A217" t="s">
        <v>219</v>
      </c>
      <c r="B217">
        <v>7.3757093946235502E-3</v>
      </c>
      <c r="C217">
        <v>-4.7591570694561797E-4</v>
      </c>
      <c r="D217">
        <f t="shared" si="3"/>
        <v>4.7591570694561797E-4</v>
      </c>
    </row>
    <row r="218" spans="1:4" x14ac:dyDescent="0.2">
      <c r="A218" t="s">
        <v>220</v>
      </c>
      <c r="B218">
        <v>1.2735647083996672E-2</v>
      </c>
      <c r="C218">
        <v>3.1024165153092352E-3</v>
      </c>
      <c r="D218">
        <f t="shared" si="3"/>
        <v>3.1024165153092352E-3</v>
      </c>
    </row>
    <row r="219" spans="1:4" x14ac:dyDescent="0.2">
      <c r="A219" t="s">
        <v>221</v>
      </c>
      <c r="B219">
        <v>1.1264051625274758E-2</v>
      </c>
      <c r="C219">
        <v>1.1954346791292947E-2</v>
      </c>
      <c r="D219">
        <f t="shared" si="3"/>
        <v>1.1954346791292947E-2</v>
      </c>
    </row>
    <row r="220" spans="1:4" x14ac:dyDescent="0.2">
      <c r="A220" t="s">
        <v>222</v>
      </c>
      <c r="B220">
        <v>1.4132705352519946E-2</v>
      </c>
      <c r="C220">
        <v>-1.6281298574944102E-3</v>
      </c>
      <c r="D220">
        <f t="shared" si="3"/>
        <v>1.6281298574944102E-3</v>
      </c>
    </row>
    <row r="221" spans="1:4" x14ac:dyDescent="0.2">
      <c r="A221" t="s">
        <v>223</v>
      </c>
      <c r="B221">
        <v>1.2037541811119818E-2</v>
      </c>
      <c r="C221">
        <v>-3.9322980105407296E-3</v>
      </c>
      <c r="D221">
        <f t="shared" si="3"/>
        <v>3.9322980105407296E-3</v>
      </c>
    </row>
    <row r="222" spans="1:4" x14ac:dyDescent="0.2">
      <c r="A222" t="s">
        <v>224</v>
      </c>
      <c r="B222">
        <v>1.0470958869410981E-2</v>
      </c>
      <c r="C222">
        <v>5.2521941924200321E-3</v>
      </c>
      <c r="D222">
        <f t="shared" si="3"/>
        <v>5.2521941924200321E-3</v>
      </c>
    </row>
    <row r="223" spans="1:4" x14ac:dyDescent="0.2">
      <c r="A223" t="s">
        <v>225</v>
      </c>
      <c r="B223">
        <v>1.0387868496269078E-2</v>
      </c>
      <c r="C223">
        <v>4.5697919751263959E-4</v>
      </c>
      <c r="D223">
        <f t="shared" si="3"/>
        <v>4.5697919751263959E-4</v>
      </c>
    </row>
    <row r="224" spans="1:4" x14ac:dyDescent="0.2">
      <c r="A224" t="s">
        <v>226</v>
      </c>
      <c r="B224">
        <v>1.1502736133461556E-2</v>
      </c>
      <c r="C224">
        <v>5.8564423596562298E-4</v>
      </c>
      <c r="D224">
        <f t="shared" si="3"/>
        <v>5.8564423596562298E-4</v>
      </c>
    </row>
    <row r="225" spans="1:4" x14ac:dyDescent="0.2">
      <c r="A225" t="s">
        <v>227</v>
      </c>
      <c r="B225">
        <v>1.3795447801849407E-2</v>
      </c>
      <c r="C225">
        <v>1.5180506226730454E-2</v>
      </c>
      <c r="D225">
        <f t="shared" si="3"/>
        <v>1.5180506226730454E-2</v>
      </c>
    </row>
    <row r="226" spans="1:4" x14ac:dyDescent="0.2">
      <c r="A226" t="s">
        <v>228</v>
      </c>
      <c r="B226">
        <v>1.0882195486490989E-2</v>
      </c>
      <c r="C226">
        <v>3.8012791155315512E-3</v>
      </c>
      <c r="D226">
        <f t="shared" si="3"/>
        <v>3.8012791155315512E-3</v>
      </c>
    </row>
    <row r="227" spans="1:4" x14ac:dyDescent="0.2">
      <c r="A227" t="s">
        <v>229</v>
      </c>
      <c r="B227">
        <v>1.293571550232789E-2</v>
      </c>
      <c r="C227">
        <v>1.5262769587271162E-3</v>
      </c>
      <c r="D227">
        <f t="shared" si="3"/>
        <v>1.5262769587271162E-3</v>
      </c>
    </row>
    <row r="228" spans="1:4" x14ac:dyDescent="0.2">
      <c r="A228" t="s">
        <v>230</v>
      </c>
      <c r="B228">
        <v>1.071569203077653E-2</v>
      </c>
      <c r="C228">
        <v>7.292729942845709E-3</v>
      </c>
      <c r="D228">
        <f t="shared" si="3"/>
        <v>7.292729942845709E-3</v>
      </c>
    </row>
    <row r="229" spans="1:4" x14ac:dyDescent="0.2">
      <c r="A229" t="s">
        <v>231</v>
      </c>
      <c r="B229">
        <v>1.0421795668449797E-2</v>
      </c>
      <c r="C229">
        <v>9.289349594270135E-4</v>
      </c>
      <c r="D229">
        <f t="shared" si="3"/>
        <v>9.289349594270135E-4</v>
      </c>
    </row>
    <row r="230" spans="1:4" x14ac:dyDescent="0.2">
      <c r="A230" t="s">
        <v>232</v>
      </c>
      <c r="B230">
        <v>1.5853669337592198E-2</v>
      </c>
      <c r="C230">
        <v>1.3201212153087172E-4</v>
      </c>
      <c r="D230">
        <f t="shared" si="3"/>
        <v>1.3201212153087172E-4</v>
      </c>
    </row>
    <row r="231" spans="1:4" x14ac:dyDescent="0.2">
      <c r="A231" t="s">
        <v>233</v>
      </c>
      <c r="B231">
        <v>1.3913002879091176E-2</v>
      </c>
      <c r="C231">
        <v>5.4065424917103134E-3</v>
      </c>
      <c r="D231">
        <f t="shared" si="3"/>
        <v>5.4065424917103134E-3</v>
      </c>
    </row>
    <row r="232" spans="1:4" x14ac:dyDescent="0.2">
      <c r="A232" t="s">
        <v>234</v>
      </c>
      <c r="B232">
        <v>1.0836475317649124E-2</v>
      </c>
      <c r="C232">
        <v>8.6291677188157379E-3</v>
      </c>
      <c r="D232">
        <f t="shared" si="3"/>
        <v>8.6291677188157379E-3</v>
      </c>
    </row>
    <row r="233" spans="1:4" x14ac:dyDescent="0.2">
      <c r="A233" t="s">
        <v>235</v>
      </c>
      <c r="B233">
        <v>1.1135504904145671E-2</v>
      </c>
      <c r="C233">
        <v>4.0521697856982942E-3</v>
      </c>
      <c r="D233">
        <f t="shared" si="3"/>
        <v>4.0521697856982942E-3</v>
      </c>
    </row>
    <row r="234" spans="1:4" x14ac:dyDescent="0.2">
      <c r="A234" t="s">
        <v>236</v>
      </c>
      <c r="B234">
        <v>9.0089143135150315E-3</v>
      </c>
      <c r="C234">
        <v>2.8246520927075825E-3</v>
      </c>
      <c r="D234">
        <f t="shared" si="3"/>
        <v>2.8246520927075825E-3</v>
      </c>
    </row>
    <row r="235" spans="1:4" x14ac:dyDescent="0.2">
      <c r="A235" t="s">
        <v>237</v>
      </c>
      <c r="B235">
        <v>1.34339665008665E-2</v>
      </c>
      <c r="C235">
        <v>4.1355112639242181E-3</v>
      </c>
      <c r="D235">
        <f t="shared" si="3"/>
        <v>4.1355112639242181E-3</v>
      </c>
    </row>
    <row r="236" spans="1:4" x14ac:dyDescent="0.2">
      <c r="A236" t="s">
        <v>238</v>
      </c>
      <c r="B236">
        <v>1.3327247448956199E-2</v>
      </c>
      <c r="C236">
        <v>5.183634411616184E-4</v>
      </c>
      <c r="D236">
        <f t="shared" si="3"/>
        <v>5.183634411616184E-4</v>
      </c>
    </row>
    <row r="237" spans="1:4" x14ac:dyDescent="0.2">
      <c r="A237" t="s">
        <v>239</v>
      </c>
      <c r="B237">
        <v>1.4524761837116162E-2</v>
      </c>
      <c r="C237">
        <v>8.7282316701341057E-3</v>
      </c>
      <c r="D237">
        <f t="shared" si="3"/>
        <v>8.7282316701341057E-3</v>
      </c>
    </row>
    <row r="238" spans="1:4" x14ac:dyDescent="0.2">
      <c r="A238" t="s">
        <v>240</v>
      </c>
      <c r="B238">
        <v>8.3198339908245617E-3</v>
      </c>
      <c r="C238">
        <v>3.5817107207759092E-4</v>
      </c>
      <c r="D238">
        <f t="shared" si="3"/>
        <v>3.5817107207759092E-4</v>
      </c>
    </row>
    <row r="239" spans="1:4" x14ac:dyDescent="0.2">
      <c r="A239" t="s">
        <v>241</v>
      </c>
      <c r="B239">
        <v>1.3384875649051347E-2</v>
      </c>
      <c r="C239">
        <v>3.13673146386314E-3</v>
      </c>
      <c r="D239">
        <f t="shared" si="3"/>
        <v>3.13673146386314E-3</v>
      </c>
    </row>
    <row r="240" spans="1:4" x14ac:dyDescent="0.2">
      <c r="A240" t="s">
        <v>242</v>
      </c>
      <c r="B240">
        <v>8.9220340563856988E-3</v>
      </c>
      <c r="C240">
        <v>-1.0986344783641192E-3</v>
      </c>
      <c r="D240">
        <f t="shared" si="3"/>
        <v>1.0986344783641192E-3</v>
      </c>
    </row>
    <row r="241" spans="1:4" x14ac:dyDescent="0.2">
      <c r="A241" t="s">
        <v>243</v>
      </c>
      <c r="B241">
        <v>1.2546365154428668E-2</v>
      </c>
      <c r="C241">
        <v>-4.4550718499517032E-4</v>
      </c>
      <c r="D241">
        <f t="shared" si="3"/>
        <v>4.4550718499517032E-4</v>
      </c>
    </row>
    <row r="242" spans="1:4" x14ac:dyDescent="0.2">
      <c r="A242" t="s">
        <v>244</v>
      </c>
      <c r="B242">
        <v>1.1332260872914958E-2</v>
      </c>
      <c r="C242">
        <v>1.1262244980138326E-2</v>
      </c>
      <c r="D242">
        <f t="shared" si="3"/>
        <v>1.1262244980138326E-2</v>
      </c>
    </row>
    <row r="243" spans="1:4" x14ac:dyDescent="0.2">
      <c r="A243" t="s">
        <v>245</v>
      </c>
      <c r="B243">
        <v>1.5651083940769164E-2</v>
      </c>
      <c r="C243">
        <v>1.1646522915301192E-2</v>
      </c>
      <c r="D243">
        <f t="shared" si="3"/>
        <v>1.1646522915301192E-2</v>
      </c>
    </row>
    <row r="244" spans="1:4" x14ac:dyDescent="0.2">
      <c r="A244" t="s">
        <v>246</v>
      </c>
      <c r="B244">
        <v>9.7397469478290571E-3</v>
      </c>
      <c r="C244">
        <v>-5.1354232436400674E-3</v>
      </c>
      <c r="D244">
        <f t="shared" si="3"/>
        <v>5.1354232436400674E-3</v>
      </c>
    </row>
    <row r="245" spans="1:4" x14ac:dyDescent="0.2">
      <c r="A245" t="s">
        <v>247</v>
      </c>
      <c r="B245">
        <v>1.0382157723586796E-2</v>
      </c>
      <c r="C245">
        <v>-1.9245985785868512E-3</v>
      </c>
      <c r="D245">
        <f t="shared" si="3"/>
        <v>1.9245985785868512E-3</v>
      </c>
    </row>
    <row r="246" spans="1:4" x14ac:dyDescent="0.2">
      <c r="A246" t="s">
        <v>248</v>
      </c>
      <c r="B246">
        <v>9.5276799848057082E-3</v>
      </c>
      <c r="C246">
        <v>1.7932346316066074E-3</v>
      </c>
      <c r="D246">
        <f t="shared" si="3"/>
        <v>1.7932346316066074E-3</v>
      </c>
    </row>
    <row r="247" spans="1:4" x14ac:dyDescent="0.2">
      <c r="A247" t="s">
        <v>249</v>
      </c>
      <c r="B247">
        <v>9.0896850792414278E-3</v>
      </c>
      <c r="C247">
        <v>-3.6088170714160786E-3</v>
      </c>
      <c r="D247">
        <f t="shared" si="3"/>
        <v>3.6088170714160786E-3</v>
      </c>
    </row>
    <row r="248" spans="1:4" x14ac:dyDescent="0.2">
      <c r="A248" t="s">
        <v>250</v>
      </c>
      <c r="B248">
        <v>1.0520219438628837E-2</v>
      </c>
      <c r="C248">
        <v>-1.9221821743385891E-2</v>
      </c>
      <c r="D248">
        <f t="shared" si="3"/>
        <v>1.9221821743385891E-2</v>
      </c>
    </row>
    <row r="249" spans="1:4" x14ac:dyDescent="0.2">
      <c r="A249" t="s">
        <v>251</v>
      </c>
      <c r="B249">
        <v>9.6240986938068776E-3</v>
      </c>
      <c r="C249">
        <v>-4.1459650715387521E-3</v>
      </c>
      <c r="D249">
        <f t="shared" si="3"/>
        <v>4.1459650715387521E-3</v>
      </c>
    </row>
    <row r="250" spans="1:4" x14ac:dyDescent="0.2">
      <c r="A250" t="s">
        <v>252</v>
      </c>
      <c r="B250">
        <v>1.1478288159250035E-2</v>
      </c>
      <c r="C250">
        <v>1.0468471895426507E-2</v>
      </c>
      <c r="D250">
        <f t="shared" si="3"/>
        <v>1.0468471895426507E-2</v>
      </c>
    </row>
    <row r="251" spans="1:4" x14ac:dyDescent="0.2">
      <c r="A251" t="s">
        <v>253</v>
      </c>
      <c r="B251">
        <v>1.273983645426649E-2</v>
      </c>
      <c r="C251">
        <v>1.911774805138385E-3</v>
      </c>
      <c r="D251">
        <f t="shared" si="3"/>
        <v>1.911774805138385E-3</v>
      </c>
    </row>
    <row r="252" spans="1:4" x14ac:dyDescent="0.2">
      <c r="A252" t="s">
        <v>254</v>
      </c>
      <c r="B252">
        <v>1.199075494679505E-2</v>
      </c>
      <c r="C252">
        <v>8.4462219153633774E-3</v>
      </c>
      <c r="D252">
        <f t="shared" si="3"/>
        <v>8.4462219153633774E-3</v>
      </c>
    </row>
    <row r="253" spans="1:4" x14ac:dyDescent="0.2">
      <c r="A253" t="s">
        <v>255</v>
      </c>
      <c r="B253">
        <v>1.1722907856540378E-2</v>
      </c>
      <c r="C253">
        <v>-1.0319729363410557E-2</v>
      </c>
      <c r="D253">
        <f t="shared" si="3"/>
        <v>1.0319729363410557E-2</v>
      </c>
    </row>
    <row r="254" spans="1:4" x14ac:dyDescent="0.2">
      <c r="A254" t="s">
        <v>256</v>
      </c>
      <c r="B254">
        <v>1.5087502500663928E-2</v>
      </c>
      <c r="C254">
        <v>-6.5283596451136492E-4</v>
      </c>
      <c r="D254">
        <f t="shared" si="3"/>
        <v>6.5283596451136492E-4</v>
      </c>
    </row>
    <row r="255" spans="1:4" x14ac:dyDescent="0.2">
      <c r="A255" t="s">
        <v>257</v>
      </c>
      <c r="B255">
        <v>1.1853025554302114E-2</v>
      </c>
      <c r="C255">
        <v>-6.7095662647893625E-3</v>
      </c>
      <c r="D255">
        <f t="shared" si="3"/>
        <v>6.7095662647893625E-3</v>
      </c>
    </row>
    <row r="256" spans="1:4" x14ac:dyDescent="0.2">
      <c r="A256" t="s">
        <v>258</v>
      </c>
      <c r="B256">
        <v>1.3729694951176531E-2</v>
      </c>
      <c r="C256">
        <v>-2.8470233515096445E-3</v>
      </c>
      <c r="D256">
        <f t="shared" si="3"/>
        <v>2.8470233515096445E-3</v>
      </c>
    </row>
    <row r="257" spans="1:4" x14ac:dyDescent="0.2">
      <c r="A257" t="s">
        <v>259</v>
      </c>
      <c r="B257">
        <v>9.7051438386175116E-3</v>
      </c>
      <c r="C257">
        <v>-5.2448753156551734E-3</v>
      </c>
      <c r="D257">
        <f t="shared" si="3"/>
        <v>5.2448753156551734E-3</v>
      </c>
    </row>
    <row r="258" spans="1:4" x14ac:dyDescent="0.2">
      <c r="A258" t="s">
        <v>260</v>
      </c>
      <c r="B258">
        <v>1.1289634257545525E-2</v>
      </c>
      <c r="C258">
        <v>-8.7706541061875736E-3</v>
      </c>
      <c r="D258">
        <f t="shared" si="3"/>
        <v>8.7706541061875736E-3</v>
      </c>
    </row>
    <row r="259" spans="1:4" x14ac:dyDescent="0.2">
      <c r="A259" t="s">
        <v>261</v>
      </c>
      <c r="B259">
        <v>1.2528227797470438E-2</v>
      </c>
      <c r="C259">
        <v>1.4710026418452719E-3</v>
      </c>
      <c r="D259">
        <f t="shared" ref="D259:D322" si="4">ABS(C259)</f>
        <v>1.4710026418452719E-3</v>
      </c>
    </row>
    <row r="260" spans="1:4" x14ac:dyDescent="0.2">
      <c r="A260" t="s">
        <v>262</v>
      </c>
      <c r="B260">
        <v>1.3315918693306051E-2</v>
      </c>
      <c r="C260">
        <v>1.2176270540899752E-2</v>
      </c>
      <c r="D260">
        <f t="shared" si="4"/>
        <v>1.2176270540899752E-2</v>
      </c>
    </row>
    <row r="261" spans="1:4" x14ac:dyDescent="0.2">
      <c r="A261" t="s">
        <v>263</v>
      </c>
      <c r="B261">
        <v>1.1634178161264679E-2</v>
      </c>
      <c r="C261">
        <v>-8.4973001106781933E-3</v>
      </c>
      <c r="D261">
        <f t="shared" si="4"/>
        <v>8.4973001106781933E-3</v>
      </c>
    </row>
    <row r="262" spans="1:4" x14ac:dyDescent="0.2">
      <c r="A262" t="s">
        <v>264</v>
      </c>
      <c r="B262">
        <v>1.6296995350090181E-2</v>
      </c>
      <c r="C262">
        <v>-2.0722637534880576E-2</v>
      </c>
      <c r="D262">
        <f t="shared" si="4"/>
        <v>2.0722637534880576E-2</v>
      </c>
    </row>
    <row r="263" spans="1:4" x14ac:dyDescent="0.2">
      <c r="A263" t="s">
        <v>265</v>
      </c>
      <c r="B263">
        <v>1.3423917191457267E-2</v>
      </c>
      <c r="C263">
        <v>2.9563220141691927E-3</v>
      </c>
      <c r="D263">
        <f t="shared" si="4"/>
        <v>2.9563220141691927E-3</v>
      </c>
    </row>
    <row r="264" spans="1:4" x14ac:dyDescent="0.2">
      <c r="A264" t="s">
        <v>266</v>
      </c>
      <c r="B264">
        <v>8.9305775602646839E-3</v>
      </c>
      <c r="C264">
        <v>8.5977571888582443E-3</v>
      </c>
      <c r="D264">
        <f t="shared" si="4"/>
        <v>8.5977571888582443E-3</v>
      </c>
    </row>
    <row r="265" spans="1:4" x14ac:dyDescent="0.2">
      <c r="A265" t="s">
        <v>267</v>
      </c>
      <c r="B265">
        <v>1.1056292304494435E-2</v>
      </c>
      <c r="C265">
        <v>2.9842000581689651E-3</v>
      </c>
      <c r="D265">
        <f t="shared" si="4"/>
        <v>2.9842000581689651E-3</v>
      </c>
    </row>
    <row r="266" spans="1:4" x14ac:dyDescent="0.2">
      <c r="A266" t="s">
        <v>268</v>
      </c>
      <c r="B266">
        <v>1.1768169918776876E-2</v>
      </c>
      <c r="C266">
        <v>-1.3434742630801977E-3</v>
      </c>
      <c r="D266">
        <f t="shared" si="4"/>
        <v>1.3434742630801977E-3</v>
      </c>
    </row>
    <row r="267" spans="1:4" x14ac:dyDescent="0.2">
      <c r="A267" t="s">
        <v>269</v>
      </c>
      <c r="B267">
        <v>1.4563514717689248E-2</v>
      </c>
      <c r="C267">
        <v>-1.556408983640159E-2</v>
      </c>
      <c r="D267">
        <f t="shared" si="4"/>
        <v>1.556408983640159E-2</v>
      </c>
    </row>
    <row r="268" spans="1:4" x14ac:dyDescent="0.2">
      <c r="A268" t="s">
        <v>270</v>
      </c>
      <c r="B268">
        <v>1.7106849410146376E-2</v>
      </c>
      <c r="C268">
        <v>-1.5358948750018893E-2</v>
      </c>
      <c r="D268">
        <f t="shared" si="4"/>
        <v>1.5358948750018893E-2</v>
      </c>
    </row>
    <row r="269" spans="1:4" x14ac:dyDescent="0.2">
      <c r="A269" t="s">
        <v>271</v>
      </c>
      <c r="B269">
        <v>2.1031520084400342E-2</v>
      </c>
      <c r="C269">
        <v>-3.6480187115850689E-3</v>
      </c>
      <c r="D269">
        <f t="shared" si="4"/>
        <v>3.6480187115850689E-3</v>
      </c>
    </row>
    <row r="270" spans="1:4" x14ac:dyDescent="0.2">
      <c r="A270" t="s">
        <v>272</v>
      </c>
      <c r="B270">
        <v>1.8336680951866018E-2</v>
      </c>
      <c r="C270">
        <v>-9.8541988318207614E-3</v>
      </c>
      <c r="D270">
        <f t="shared" si="4"/>
        <v>9.8541988318207614E-3</v>
      </c>
    </row>
    <row r="271" spans="1:4" x14ac:dyDescent="0.2">
      <c r="A271" t="s">
        <v>273</v>
      </c>
      <c r="B271">
        <v>1.5154867757681543E-2</v>
      </c>
      <c r="C271">
        <v>1.6858272840426586E-2</v>
      </c>
      <c r="D271">
        <f t="shared" si="4"/>
        <v>1.6858272840426586E-2</v>
      </c>
    </row>
    <row r="272" spans="1:4" x14ac:dyDescent="0.2">
      <c r="A272" t="s">
        <v>274</v>
      </c>
      <c r="B272">
        <v>1.8473505264682288E-2</v>
      </c>
      <c r="C272">
        <v>1.349641324832993E-2</v>
      </c>
      <c r="D272">
        <f t="shared" si="4"/>
        <v>1.349641324832993E-2</v>
      </c>
    </row>
    <row r="273" spans="1:4" x14ac:dyDescent="0.2">
      <c r="A273" t="s">
        <v>275</v>
      </c>
      <c r="B273">
        <v>1.9319976456524848E-2</v>
      </c>
      <c r="C273">
        <v>1.7752806413415576E-2</v>
      </c>
      <c r="D273">
        <f t="shared" si="4"/>
        <v>1.7752806413415576E-2</v>
      </c>
    </row>
    <row r="274" spans="1:4" x14ac:dyDescent="0.2">
      <c r="A274" t="s">
        <v>276</v>
      </c>
      <c r="B274">
        <v>1.9606458886239755E-2</v>
      </c>
      <c r="C274">
        <v>-1.3871777019996473E-3</v>
      </c>
      <c r="D274">
        <f t="shared" si="4"/>
        <v>1.3871777019996473E-3</v>
      </c>
    </row>
    <row r="275" spans="1:4" x14ac:dyDescent="0.2">
      <c r="A275" t="s">
        <v>277</v>
      </c>
      <c r="B275">
        <v>1.4173861449022308E-2</v>
      </c>
      <c r="C275">
        <v>-2.9384565471371285E-3</v>
      </c>
      <c r="D275">
        <f t="shared" si="4"/>
        <v>2.9384565471371285E-3</v>
      </c>
    </row>
    <row r="276" spans="1:4" x14ac:dyDescent="0.2">
      <c r="A276" t="s">
        <v>278</v>
      </c>
      <c r="B276">
        <v>1.4181873390883677E-2</v>
      </c>
      <c r="C276">
        <v>-1.1163603452085145E-2</v>
      </c>
      <c r="D276">
        <f t="shared" si="4"/>
        <v>1.1163603452085145E-2</v>
      </c>
    </row>
    <row r="277" spans="1:4" x14ac:dyDescent="0.2">
      <c r="A277" t="s">
        <v>279</v>
      </c>
      <c r="B277">
        <v>1.3459166447474245E-2</v>
      </c>
      <c r="C277">
        <v>-2.4041634084748186E-3</v>
      </c>
      <c r="D277">
        <f t="shared" si="4"/>
        <v>2.4041634084748186E-3</v>
      </c>
    </row>
    <row r="278" spans="1:4" x14ac:dyDescent="0.2">
      <c r="A278" t="s">
        <v>280</v>
      </c>
      <c r="B278">
        <v>1.2487454294342127E-2</v>
      </c>
      <c r="C278">
        <v>1.2904062909979398E-2</v>
      </c>
      <c r="D278">
        <f t="shared" si="4"/>
        <v>1.2904062909979398E-2</v>
      </c>
    </row>
    <row r="279" spans="1:4" x14ac:dyDescent="0.2">
      <c r="A279" t="s">
        <v>281</v>
      </c>
      <c r="B279">
        <v>1.8298377514084072E-2</v>
      </c>
      <c r="C279">
        <v>-1.1338570087152765E-2</v>
      </c>
      <c r="D279">
        <f t="shared" si="4"/>
        <v>1.1338570087152765E-2</v>
      </c>
    </row>
    <row r="280" spans="1:4" x14ac:dyDescent="0.2">
      <c r="A280" t="s">
        <v>282</v>
      </c>
      <c r="B280">
        <v>1.3718963089565999E-2</v>
      </c>
      <c r="C280">
        <v>8.651666956574983E-3</v>
      </c>
      <c r="D280">
        <f t="shared" si="4"/>
        <v>8.651666956574983E-3</v>
      </c>
    </row>
    <row r="281" spans="1:4" x14ac:dyDescent="0.2">
      <c r="A281" t="s">
        <v>283</v>
      </c>
      <c r="B281">
        <v>1.8276250493493826E-2</v>
      </c>
      <c r="C281">
        <v>5.6474054031238974E-3</v>
      </c>
      <c r="D281">
        <f t="shared" si="4"/>
        <v>5.6474054031238974E-3</v>
      </c>
    </row>
    <row r="282" spans="1:4" x14ac:dyDescent="0.2">
      <c r="A282" t="s">
        <v>284</v>
      </c>
      <c r="B282">
        <v>1.6774633039013703E-2</v>
      </c>
      <c r="C282">
        <v>2.0338214505081838E-2</v>
      </c>
      <c r="D282">
        <f t="shared" si="4"/>
        <v>2.0338214505081838E-2</v>
      </c>
    </row>
    <row r="283" spans="1:4" x14ac:dyDescent="0.2">
      <c r="A283" t="s">
        <v>285</v>
      </c>
      <c r="B283">
        <v>1.3676653768890793E-2</v>
      </c>
      <c r="C283">
        <v>4.6897691138722813E-3</v>
      </c>
      <c r="D283">
        <f t="shared" si="4"/>
        <v>4.6897691138722813E-3</v>
      </c>
    </row>
    <row r="284" spans="1:4" x14ac:dyDescent="0.2">
      <c r="A284" t="s">
        <v>286</v>
      </c>
      <c r="B284">
        <v>1.2678959370826777E-2</v>
      </c>
      <c r="C284">
        <v>3.1238238834665429E-3</v>
      </c>
      <c r="D284">
        <f t="shared" si="4"/>
        <v>3.1238238834665429E-3</v>
      </c>
    </row>
    <row r="285" spans="1:4" x14ac:dyDescent="0.2">
      <c r="A285" t="s">
        <v>287</v>
      </c>
      <c r="B285">
        <v>1.1407703422632297E-2</v>
      </c>
      <c r="C285">
        <v>2.811995731330565E-3</v>
      </c>
      <c r="D285">
        <f t="shared" si="4"/>
        <v>2.811995731330565E-3</v>
      </c>
    </row>
    <row r="286" spans="1:4" x14ac:dyDescent="0.2">
      <c r="A286" t="s">
        <v>288</v>
      </c>
      <c r="B286">
        <v>1.9266656912797539E-2</v>
      </c>
      <c r="C286">
        <v>-4.7771789179785577E-3</v>
      </c>
      <c r="D286">
        <f t="shared" si="4"/>
        <v>4.7771789179785577E-3</v>
      </c>
    </row>
    <row r="287" spans="1:4" x14ac:dyDescent="0.2">
      <c r="A287" t="s">
        <v>289</v>
      </c>
      <c r="B287">
        <v>1.8584300005246638E-2</v>
      </c>
      <c r="C287">
        <v>-9.7261551245504535E-3</v>
      </c>
      <c r="D287">
        <f t="shared" si="4"/>
        <v>9.7261551245504535E-3</v>
      </c>
    </row>
    <row r="288" spans="1:4" x14ac:dyDescent="0.2">
      <c r="A288" t="s">
        <v>290</v>
      </c>
      <c r="B288">
        <v>1.6688214518802175E-2</v>
      </c>
      <c r="C288">
        <v>-9.3382713420541476E-3</v>
      </c>
      <c r="D288">
        <f t="shared" si="4"/>
        <v>9.3382713420541476E-3</v>
      </c>
    </row>
    <row r="289" spans="1:4" x14ac:dyDescent="0.2">
      <c r="A289" t="s">
        <v>291</v>
      </c>
      <c r="B289">
        <v>1.1371140500395087E-2</v>
      </c>
      <c r="C289">
        <v>4.1270187461121023E-3</v>
      </c>
      <c r="D289">
        <f t="shared" si="4"/>
        <v>4.1270187461121023E-3</v>
      </c>
    </row>
    <row r="290" spans="1:4" x14ac:dyDescent="0.2">
      <c r="A290" t="s">
        <v>292</v>
      </c>
      <c r="B290">
        <v>1.1711741870482335E-2</v>
      </c>
      <c r="C290">
        <v>1.04877233251365E-2</v>
      </c>
      <c r="D290">
        <f t="shared" si="4"/>
        <v>1.04877233251365E-2</v>
      </c>
    </row>
    <row r="291" spans="1:4" x14ac:dyDescent="0.2">
      <c r="A291" t="s">
        <v>293</v>
      </c>
      <c r="B291">
        <v>1.6161871069853471E-2</v>
      </c>
      <c r="C291">
        <v>-1.0476043810592897E-2</v>
      </c>
      <c r="D291">
        <f t="shared" si="4"/>
        <v>1.0476043810592897E-2</v>
      </c>
    </row>
    <row r="292" spans="1:4" x14ac:dyDescent="0.2">
      <c r="A292" t="s">
        <v>294</v>
      </c>
      <c r="B292">
        <v>1.7027785705451479E-2</v>
      </c>
      <c r="C292">
        <v>-5.3326645495070501E-3</v>
      </c>
      <c r="D292">
        <f t="shared" si="4"/>
        <v>5.3326645495070501E-3</v>
      </c>
    </row>
    <row r="293" spans="1:4" x14ac:dyDescent="0.2">
      <c r="A293" t="s">
        <v>295</v>
      </c>
      <c r="B293">
        <v>1.3028939489654444E-2</v>
      </c>
      <c r="C293">
        <v>-9.583327031940709E-4</v>
      </c>
      <c r="D293">
        <f t="shared" si="4"/>
        <v>9.583327031940709E-4</v>
      </c>
    </row>
    <row r="294" spans="1:4" x14ac:dyDescent="0.2">
      <c r="A294" t="s">
        <v>296</v>
      </c>
      <c r="B294">
        <v>1.4972680911031577E-2</v>
      </c>
      <c r="C294">
        <v>-4.743589303442786E-3</v>
      </c>
      <c r="D294">
        <f t="shared" si="4"/>
        <v>4.743589303442786E-3</v>
      </c>
    </row>
    <row r="295" spans="1:4" x14ac:dyDescent="0.2">
      <c r="A295" t="s">
        <v>297</v>
      </c>
      <c r="B295">
        <v>1.2447191482242702E-2</v>
      </c>
      <c r="C295">
        <v>7.790033639904141E-3</v>
      </c>
      <c r="D295">
        <f t="shared" si="4"/>
        <v>7.790033639904141E-3</v>
      </c>
    </row>
    <row r="296" spans="1:4" x14ac:dyDescent="0.2">
      <c r="A296" t="s">
        <v>298</v>
      </c>
      <c r="B296">
        <v>1.8639253957902429E-2</v>
      </c>
      <c r="C296">
        <v>-7.7210405889734345E-3</v>
      </c>
      <c r="D296">
        <f t="shared" si="4"/>
        <v>7.7210405889734345E-3</v>
      </c>
    </row>
    <row r="297" spans="1:4" x14ac:dyDescent="0.2">
      <c r="A297" t="s">
        <v>299</v>
      </c>
      <c r="B297">
        <v>1.410713743487082E-2</v>
      </c>
      <c r="C297">
        <v>-4.6775139017989024E-3</v>
      </c>
      <c r="D297">
        <f t="shared" si="4"/>
        <v>4.6775139017989024E-3</v>
      </c>
    </row>
    <row r="298" spans="1:4" x14ac:dyDescent="0.2">
      <c r="A298" t="s">
        <v>300</v>
      </c>
      <c r="B298">
        <v>1.0781468724852182E-2</v>
      </c>
      <c r="C298">
        <v>4.7615860363524384E-3</v>
      </c>
      <c r="D298">
        <f t="shared" si="4"/>
        <v>4.7615860363524384E-3</v>
      </c>
    </row>
    <row r="299" spans="1:4" x14ac:dyDescent="0.2">
      <c r="A299" t="s">
        <v>301</v>
      </c>
      <c r="B299">
        <v>1.4509704556939474E-2</v>
      </c>
      <c r="C299">
        <v>2.3316638746982607E-3</v>
      </c>
      <c r="D299">
        <f t="shared" si="4"/>
        <v>2.3316638746982607E-3</v>
      </c>
    </row>
    <row r="300" spans="1:4" x14ac:dyDescent="0.2">
      <c r="A300" t="s">
        <v>302</v>
      </c>
      <c r="B300">
        <v>1.1365816808099737E-2</v>
      </c>
      <c r="C300">
        <v>-1.4916339004617907E-2</v>
      </c>
      <c r="D300">
        <f t="shared" si="4"/>
        <v>1.4916339004617907E-2</v>
      </c>
    </row>
    <row r="301" spans="1:4" x14ac:dyDescent="0.2">
      <c r="A301" t="s">
        <v>303</v>
      </c>
      <c r="B301">
        <v>1.3908266980372268E-2</v>
      </c>
      <c r="C301">
        <v>-1.4593368645178281E-2</v>
      </c>
      <c r="D301">
        <f t="shared" si="4"/>
        <v>1.4593368645178281E-2</v>
      </c>
    </row>
    <row r="302" spans="1:4" x14ac:dyDescent="0.2">
      <c r="A302" t="s">
        <v>304</v>
      </c>
      <c r="B302">
        <v>1.6030962887133012E-2</v>
      </c>
      <c r="C302">
        <v>-5.1533143505650917E-3</v>
      </c>
      <c r="D302">
        <f t="shared" si="4"/>
        <v>5.1533143505650917E-3</v>
      </c>
    </row>
    <row r="303" spans="1:4" x14ac:dyDescent="0.2">
      <c r="A303" t="s">
        <v>305</v>
      </c>
      <c r="B303">
        <v>1.0660276788642446E-2</v>
      </c>
      <c r="C303">
        <v>-6.1511794380200895E-3</v>
      </c>
      <c r="D303">
        <f t="shared" si="4"/>
        <v>6.1511794380200895E-3</v>
      </c>
    </row>
    <row r="304" spans="1:4" x14ac:dyDescent="0.2">
      <c r="A304" t="s">
        <v>306</v>
      </c>
      <c r="B304">
        <v>1.2927552238367258E-2</v>
      </c>
      <c r="C304">
        <v>1.001785376000658E-2</v>
      </c>
      <c r="D304">
        <f t="shared" si="4"/>
        <v>1.001785376000658E-2</v>
      </c>
    </row>
    <row r="305" spans="1:4" x14ac:dyDescent="0.2">
      <c r="A305" t="s">
        <v>307</v>
      </c>
      <c r="B305">
        <v>1.7136897933745236E-2</v>
      </c>
      <c r="C305">
        <v>8.7436413545754245E-3</v>
      </c>
      <c r="D305">
        <f t="shared" si="4"/>
        <v>8.7436413545754245E-3</v>
      </c>
    </row>
    <row r="306" spans="1:4" x14ac:dyDescent="0.2">
      <c r="A306" t="s">
        <v>308</v>
      </c>
      <c r="B306">
        <v>9.0496393543864333E-3</v>
      </c>
      <c r="C306">
        <v>-7.9727830362095135E-3</v>
      </c>
      <c r="D306">
        <f t="shared" si="4"/>
        <v>7.9727830362095135E-3</v>
      </c>
    </row>
    <row r="307" spans="1:4" x14ac:dyDescent="0.2">
      <c r="A307" t="s">
        <v>309</v>
      </c>
      <c r="B307">
        <v>1.0883863908913671E-2</v>
      </c>
      <c r="C307">
        <v>-9.1282391690698725E-3</v>
      </c>
      <c r="D307">
        <f t="shared" si="4"/>
        <v>9.1282391690698725E-3</v>
      </c>
    </row>
    <row r="308" spans="1:4" x14ac:dyDescent="0.2">
      <c r="A308" t="s">
        <v>310</v>
      </c>
      <c r="B308">
        <v>8.2892025932174169E-3</v>
      </c>
      <c r="C308">
        <v>5.7068133221551166E-3</v>
      </c>
      <c r="D308">
        <f t="shared" si="4"/>
        <v>5.7068133221551166E-3</v>
      </c>
    </row>
    <row r="309" spans="1:4" x14ac:dyDescent="0.2">
      <c r="A309" t="s">
        <v>311</v>
      </c>
      <c r="B309">
        <v>1.2884450768808554E-2</v>
      </c>
      <c r="C309">
        <v>-8.518977929379376E-3</v>
      </c>
      <c r="D309">
        <f t="shared" si="4"/>
        <v>8.518977929379376E-3</v>
      </c>
    </row>
    <row r="310" spans="1:4" x14ac:dyDescent="0.2">
      <c r="A310" t="s">
        <v>312</v>
      </c>
      <c r="B310">
        <v>1.4215216519620292E-2</v>
      </c>
      <c r="C310">
        <v>-7.8214681576990255E-3</v>
      </c>
      <c r="D310">
        <f t="shared" si="4"/>
        <v>7.8214681576990255E-3</v>
      </c>
    </row>
    <row r="311" spans="1:4" x14ac:dyDescent="0.2">
      <c r="A311" t="s">
        <v>313</v>
      </c>
      <c r="B311">
        <v>1.2965961025007794E-2</v>
      </c>
      <c r="C311">
        <v>-2.7913493281684176E-3</v>
      </c>
      <c r="D311">
        <f t="shared" si="4"/>
        <v>2.7913493281684176E-3</v>
      </c>
    </row>
    <row r="312" spans="1:4" x14ac:dyDescent="0.2">
      <c r="A312" t="s">
        <v>314</v>
      </c>
      <c r="B312">
        <v>1.1389903215257404E-2</v>
      </c>
      <c r="C312">
        <v>6.5157888917076433E-3</v>
      </c>
      <c r="D312">
        <f t="shared" si="4"/>
        <v>6.5157888917076433E-3</v>
      </c>
    </row>
    <row r="313" spans="1:4" x14ac:dyDescent="0.2">
      <c r="A313" t="s">
        <v>315</v>
      </c>
      <c r="B313">
        <v>8.3754711753135785E-3</v>
      </c>
      <c r="C313">
        <v>3.3890456449223416E-4</v>
      </c>
      <c r="D313">
        <f t="shared" si="4"/>
        <v>3.3890456449223416E-4</v>
      </c>
    </row>
    <row r="314" spans="1:4" x14ac:dyDescent="0.2">
      <c r="A314" t="s">
        <v>316</v>
      </c>
      <c r="B314">
        <v>1.0681379228870948E-2</v>
      </c>
      <c r="C314">
        <v>-7.6601876986058023E-3</v>
      </c>
      <c r="D314">
        <f t="shared" si="4"/>
        <v>7.6601876986058023E-3</v>
      </c>
    </row>
    <row r="315" spans="1:4" x14ac:dyDescent="0.2">
      <c r="A315" t="s">
        <v>317</v>
      </c>
      <c r="B315">
        <v>8.5250687854650526E-3</v>
      </c>
      <c r="C315">
        <v>2.1454502608861687E-3</v>
      </c>
      <c r="D315">
        <f t="shared" si="4"/>
        <v>2.1454502608861687E-3</v>
      </c>
    </row>
    <row r="316" spans="1:4" x14ac:dyDescent="0.2">
      <c r="A316" t="s">
        <v>318</v>
      </c>
      <c r="B316">
        <v>1.2253380835378379E-2</v>
      </c>
      <c r="C316">
        <v>1.1237063940072681E-2</v>
      </c>
      <c r="D316">
        <f t="shared" si="4"/>
        <v>1.1237063940072681E-2</v>
      </c>
    </row>
    <row r="317" spans="1:4" x14ac:dyDescent="0.2">
      <c r="A317" t="s">
        <v>319</v>
      </c>
      <c r="B317">
        <v>1.0821532486281924E-2</v>
      </c>
      <c r="C317">
        <v>8.2134877276076757E-3</v>
      </c>
      <c r="D317">
        <f t="shared" si="4"/>
        <v>8.2134877276076757E-3</v>
      </c>
    </row>
    <row r="318" spans="1:4" x14ac:dyDescent="0.2">
      <c r="A318" t="s">
        <v>320</v>
      </c>
      <c r="B318">
        <v>1.2750608413148023E-2</v>
      </c>
      <c r="C318">
        <v>2.9046566366367527E-3</v>
      </c>
      <c r="D318">
        <f t="shared" si="4"/>
        <v>2.9046566366367527E-3</v>
      </c>
    </row>
    <row r="319" spans="1:4" x14ac:dyDescent="0.2">
      <c r="A319" t="s">
        <v>321</v>
      </c>
      <c r="B319">
        <v>1.1486852801797153E-2</v>
      </c>
      <c r="C319">
        <v>6.7580099376394016E-3</v>
      </c>
      <c r="D319">
        <f t="shared" si="4"/>
        <v>6.7580099376394016E-3</v>
      </c>
    </row>
    <row r="320" spans="1:4" x14ac:dyDescent="0.2">
      <c r="A320" t="s">
        <v>322</v>
      </c>
      <c r="B320">
        <v>1.0402446731563418E-2</v>
      </c>
      <c r="C320">
        <v>-1.0940306776588556E-3</v>
      </c>
      <c r="D320">
        <f t="shared" si="4"/>
        <v>1.0940306776588556E-3</v>
      </c>
    </row>
    <row r="321" spans="1:4" x14ac:dyDescent="0.2">
      <c r="A321" t="s">
        <v>323</v>
      </c>
      <c r="B321">
        <v>1.162171835419387E-2</v>
      </c>
      <c r="C321">
        <v>1.2264086839193536E-2</v>
      </c>
      <c r="D321">
        <f t="shared" si="4"/>
        <v>1.2264086839193536E-2</v>
      </c>
    </row>
    <row r="322" spans="1:4" x14ac:dyDescent="0.2">
      <c r="A322" t="s">
        <v>324</v>
      </c>
      <c r="B322">
        <v>1.1024334428416499E-2</v>
      </c>
      <c r="C322">
        <v>-1.6463188511426795E-3</v>
      </c>
      <c r="D322">
        <f t="shared" si="4"/>
        <v>1.6463188511426795E-3</v>
      </c>
    </row>
    <row r="323" spans="1:4" x14ac:dyDescent="0.2">
      <c r="A323" t="s">
        <v>325</v>
      </c>
      <c r="B323">
        <v>9.4875063971946536E-3</v>
      </c>
      <c r="C323">
        <v>4.6298994707645444E-3</v>
      </c>
      <c r="D323">
        <f t="shared" ref="D323:D386" si="5">ABS(C323)</f>
        <v>4.6298994707645444E-3</v>
      </c>
    </row>
    <row r="324" spans="1:4" x14ac:dyDescent="0.2">
      <c r="A324" t="s">
        <v>326</v>
      </c>
      <c r="B324">
        <v>8.2658510113356055E-3</v>
      </c>
      <c r="C324">
        <v>3.8915758011149717E-3</v>
      </c>
      <c r="D324">
        <f t="shared" si="5"/>
        <v>3.8915758011149717E-3</v>
      </c>
    </row>
    <row r="325" spans="1:4" x14ac:dyDescent="0.2">
      <c r="A325" t="s">
        <v>327</v>
      </c>
      <c r="B325">
        <v>1.1585875202257042E-2</v>
      </c>
      <c r="C325">
        <v>1.9212329842315171E-4</v>
      </c>
      <c r="D325">
        <f t="shared" si="5"/>
        <v>1.9212329842315171E-4</v>
      </c>
    </row>
    <row r="326" spans="1:4" x14ac:dyDescent="0.2">
      <c r="A326" t="s">
        <v>328</v>
      </c>
      <c r="B326">
        <v>1.6744313745539672E-2</v>
      </c>
      <c r="C326">
        <v>3.280862091195018E-3</v>
      </c>
      <c r="D326">
        <f t="shared" si="5"/>
        <v>3.280862091195018E-3</v>
      </c>
    </row>
    <row r="327" spans="1:4" x14ac:dyDescent="0.2">
      <c r="A327" t="s">
        <v>329</v>
      </c>
      <c r="B327">
        <v>1.0020827620861815E-2</v>
      </c>
      <c r="C327">
        <v>-5.8097622345741956E-3</v>
      </c>
      <c r="D327">
        <f t="shared" si="5"/>
        <v>5.8097622345741956E-3</v>
      </c>
    </row>
    <row r="328" spans="1:4" x14ac:dyDescent="0.2">
      <c r="A328" t="s">
        <v>330</v>
      </c>
      <c r="B328">
        <v>8.8024084488916871E-3</v>
      </c>
      <c r="C328">
        <v>2.9878246659837814E-4</v>
      </c>
      <c r="D328">
        <f t="shared" si="5"/>
        <v>2.9878246659837814E-4</v>
      </c>
    </row>
    <row r="329" spans="1:4" x14ac:dyDescent="0.2">
      <c r="A329" t="s">
        <v>331</v>
      </c>
      <c r="B329">
        <v>1.0143635561077136E-2</v>
      </c>
      <c r="C329">
        <v>1.3022321257496139E-2</v>
      </c>
      <c r="D329">
        <f t="shared" si="5"/>
        <v>1.3022321257496139E-2</v>
      </c>
    </row>
    <row r="330" spans="1:4" x14ac:dyDescent="0.2">
      <c r="A330" t="s">
        <v>332</v>
      </c>
      <c r="B330">
        <v>6.576998545061454E-3</v>
      </c>
      <c r="C330">
        <v>-1.6665420354384391E-3</v>
      </c>
      <c r="D330">
        <f t="shared" si="5"/>
        <v>1.6665420354384391E-3</v>
      </c>
    </row>
    <row r="331" spans="1:4" x14ac:dyDescent="0.2">
      <c r="A331" t="s">
        <v>333</v>
      </c>
      <c r="B331">
        <v>1.1525979047677187E-2</v>
      </c>
      <c r="C331">
        <v>1.0366118157628399E-3</v>
      </c>
      <c r="D331">
        <f t="shared" si="5"/>
        <v>1.0366118157628399E-3</v>
      </c>
    </row>
    <row r="332" spans="1:4" x14ac:dyDescent="0.2">
      <c r="A332" t="s">
        <v>334</v>
      </c>
      <c r="B332">
        <v>1.3269087456184851E-2</v>
      </c>
      <c r="C332">
        <v>7.4185347621140247E-3</v>
      </c>
      <c r="D332">
        <f t="shared" si="5"/>
        <v>7.4185347621140247E-3</v>
      </c>
    </row>
    <row r="333" spans="1:4" x14ac:dyDescent="0.2">
      <c r="A333" t="s">
        <v>335</v>
      </c>
      <c r="B333">
        <v>6.5448036008627026E-3</v>
      </c>
      <c r="C333">
        <v>2.1048319155800924E-3</v>
      </c>
      <c r="D333">
        <f t="shared" si="5"/>
        <v>2.1048319155800924E-3</v>
      </c>
    </row>
    <row r="334" spans="1:4" x14ac:dyDescent="0.2">
      <c r="A334" t="s">
        <v>336</v>
      </c>
      <c r="B334">
        <v>7.9289875078028937E-3</v>
      </c>
      <c r="C334">
        <v>-3.4684349754208255E-3</v>
      </c>
      <c r="D334">
        <f t="shared" si="5"/>
        <v>3.4684349754208255E-3</v>
      </c>
    </row>
    <row r="335" spans="1:4" x14ac:dyDescent="0.2">
      <c r="A335" t="s">
        <v>337</v>
      </c>
      <c r="B335">
        <v>1.1445310352664446E-2</v>
      </c>
      <c r="C335">
        <v>-1.2376747155791189E-2</v>
      </c>
      <c r="D335">
        <f t="shared" si="5"/>
        <v>1.2376747155791189E-2</v>
      </c>
    </row>
    <row r="336" spans="1:4" x14ac:dyDescent="0.2">
      <c r="A336" t="s">
        <v>338</v>
      </c>
      <c r="B336">
        <v>8.6152639425136762E-3</v>
      </c>
      <c r="C336">
        <v>5.8125993541356365E-3</v>
      </c>
      <c r="D336">
        <f t="shared" si="5"/>
        <v>5.8125993541356365E-3</v>
      </c>
    </row>
    <row r="337" spans="1:4" x14ac:dyDescent="0.2">
      <c r="A337" t="s">
        <v>339</v>
      </c>
      <c r="B337">
        <v>9.932396916764917E-3</v>
      </c>
      <c r="C337">
        <v>-6.7661458006510787E-3</v>
      </c>
      <c r="D337">
        <f t="shared" si="5"/>
        <v>6.7661458006510787E-3</v>
      </c>
    </row>
    <row r="338" spans="1:4" x14ac:dyDescent="0.2">
      <c r="A338" t="s">
        <v>340</v>
      </c>
      <c r="B338">
        <v>8.8513980608718717E-3</v>
      </c>
      <c r="C338">
        <v>8.527556420552208E-4</v>
      </c>
      <c r="D338">
        <f t="shared" si="5"/>
        <v>8.527556420552208E-4</v>
      </c>
    </row>
    <row r="339" spans="1:4" x14ac:dyDescent="0.2">
      <c r="A339" t="s">
        <v>341</v>
      </c>
      <c r="B339">
        <v>1.2499283343719008E-2</v>
      </c>
      <c r="C339">
        <v>2.8492554576647873E-3</v>
      </c>
      <c r="D339">
        <f t="shared" si="5"/>
        <v>2.8492554576647873E-3</v>
      </c>
    </row>
    <row r="340" spans="1:4" x14ac:dyDescent="0.2">
      <c r="A340" t="s">
        <v>342</v>
      </c>
      <c r="B340">
        <v>1.2598762089001262E-2</v>
      </c>
      <c r="C340">
        <v>1.6457795746136324E-2</v>
      </c>
      <c r="D340">
        <f t="shared" si="5"/>
        <v>1.6457795746136324E-2</v>
      </c>
    </row>
    <row r="341" spans="1:4" x14ac:dyDescent="0.2">
      <c r="A341" t="s">
        <v>343</v>
      </c>
      <c r="B341">
        <v>9.8275252710436495E-3</v>
      </c>
      <c r="C341">
        <v>1.0578038892254012E-3</v>
      </c>
      <c r="D341">
        <f t="shared" si="5"/>
        <v>1.0578038892254012E-3</v>
      </c>
    </row>
    <row r="342" spans="1:4" x14ac:dyDescent="0.2">
      <c r="A342" t="s">
        <v>344</v>
      </c>
      <c r="B342">
        <v>1.4195272610309088E-2</v>
      </c>
      <c r="C342">
        <v>-5.8500239004178765E-4</v>
      </c>
      <c r="D342">
        <f t="shared" si="5"/>
        <v>5.8500239004178765E-4</v>
      </c>
    </row>
    <row r="343" spans="1:4" x14ac:dyDescent="0.2">
      <c r="A343" t="s">
        <v>345</v>
      </c>
      <c r="B343">
        <v>1.1751901374678141E-2</v>
      </c>
      <c r="C343">
        <v>2.5678435455669751E-3</v>
      </c>
      <c r="D343">
        <f t="shared" si="5"/>
        <v>2.5678435455669751E-3</v>
      </c>
    </row>
    <row r="344" spans="1:4" x14ac:dyDescent="0.2">
      <c r="A344" t="s">
        <v>346</v>
      </c>
      <c r="B344">
        <v>1.0650906316338358E-2</v>
      </c>
      <c r="C344">
        <v>-3.9052459257706605E-3</v>
      </c>
      <c r="D344">
        <f t="shared" si="5"/>
        <v>3.9052459257706605E-3</v>
      </c>
    </row>
    <row r="345" spans="1:4" x14ac:dyDescent="0.2">
      <c r="A345" t="s">
        <v>347</v>
      </c>
      <c r="B345">
        <v>1.469342310514752E-2</v>
      </c>
      <c r="C345">
        <v>-1.9209168107148678E-3</v>
      </c>
      <c r="D345">
        <f t="shared" si="5"/>
        <v>1.9209168107148678E-3</v>
      </c>
    </row>
    <row r="346" spans="1:4" x14ac:dyDescent="0.2">
      <c r="A346" t="s">
        <v>348</v>
      </c>
      <c r="B346">
        <v>1.4975067143990238E-2</v>
      </c>
      <c r="C346">
        <v>-6.6961116890796339E-3</v>
      </c>
      <c r="D346">
        <f t="shared" si="5"/>
        <v>6.6961116890796339E-3</v>
      </c>
    </row>
    <row r="347" spans="1:4" x14ac:dyDescent="0.2">
      <c r="A347" t="s">
        <v>349</v>
      </c>
      <c r="B347">
        <v>9.7431608402401386E-3</v>
      </c>
      <c r="C347">
        <v>7.4629159033069489E-3</v>
      </c>
      <c r="D347">
        <f t="shared" si="5"/>
        <v>7.4629159033069489E-3</v>
      </c>
    </row>
    <row r="348" spans="1:4" x14ac:dyDescent="0.2">
      <c r="A348" t="s">
        <v>350</v>
      </c>
      <c r="B348">
        <v>9.3150126547742376E-3</v>
      </c>
      <c r="C348">
        <v>-5.9484656555572422E-3</v>
      </c>
      <c r="D348">
        <f t="shared" si="5"/>
        <v>5.9484656555572422E-3</v>
      </c>
    </row>
    <row r="349" spans="1:4" x14ac:dyDescent="0.2">
      <c r="A349" t="s">
        <v>351</v>
      </c>
      <c r="B349">
        <v>1.0387585348838047E-2</v>
      </c>
      <c r="C349">
        <v>4.0409873255639649E-3</v>
      </c>
      <c r="D349">
        <f t="shared" si="5"/>
        <v>4.0409873255639649E-3</v>
      </c>
    </row>
    <row r="350" spans="1:4" x14ac:dyDescent="0.2">
      <c r="A350" t="s">
        <v>352</v>
      </c>
      <c r="B350">
        <v>1.0766477841432184E-2</v>
      </c>
      <c r="C350">
        <v>3.5723993950388692E-3</v>
      </c>
      <c r="D350">
        <f t="shared" si="5"/>
        <v>3.5723993950388692E-3</v>
      </c>
    </row>
    <row r="351" spans="1:4" x14ac:dyDescent="0.2">
      <c r="A351" t="s">
        <v>353</v>
      </c>
      <c r="B351">
        <v>1.08950770444168E-2</v>
      </c>
      <c r="C351">
        <v>-8.346749899803633E-4</v>
      </c>
      <c r="D351">
        <f t="shared" si="5"/>
        <v>8.346749899803633E-4</v>
      </c>
    </row>
    <row r="352" spans="1:4" x14ac:dyDescent="0.2">
      <c r="A352" t="s">
        <v>354</v>
      </c>
      <c r="B352">
        <v>9.7118040527261768E-3</v>
      </c>
      <c r="C352">
        <v>-4.4150387171161889E-3</v>
      </c>
      <c r="D352">
        <f t="shared" si="5"/>
        <v>4.4150387171161889E-3</v>
      </c>
    </row>
    <row r="353" spans="1:4" x14ac:dyDescent="0.2">
      <c r="A353" t="s">
        <v>355</v>
      </c>
      <c r="B353">
        <v>1.1588691599494822E-2</v>
      </c>
      <c r="C353">
        <v>-1.5269218677718065E-3</v>
      </c>
      <c r="D353">
        <f t="shared" si="5"/>
        <v>1.5269218677718065E-3</v>
      </c>
    </row>
    <row r="354" spans="1:4" x14ac:dyDescent="0.2">
      <c r="A354" t="s">
        <v>356</v>
      </c>
      <c r="B354">
        <v>8.9122941606790233E-3</v>
      </c>
      <c r="C354">
        <v>2.5624140346383138E-3</v>
      </c>
      <c r="D354">
        <f t="shared" si="5"/>
        <v>2.5624140346383138E-3</v>
      </c>
    </row>
    <row r="355" spans="1:4" x14ac:dyDescent="0.2">
      <c r="A355" t="s">
        <v>357</v>
      </c>
      <c r="B355">
        <v>1.0662038487479115E-2</v>
      </c>
      <c r="C355">
        <v>-8.0184955808395558E-3</v>
      </c>
      <c r="D355">
        <f t="shared" si="5"/>
        <v>8.0184955808395558E-3</v>
      </c>
    </row>
    <row r="356" spans="1:4" x14ac:dyDescent="0.2">
      <c r="A356" t="s">
        <v>358</v>
      </c>
      <c r="B356">
        <v>1.0888751829248956E-2</v>
      </c>
      <c r="C356">
        <v>9.7978566459285491E-3</v>
      </c>
      <c r="D356">
        <f t="shared" si="5"/>
        <v>9.7978566459285491E-3</v>
      </c>
    </row>
    <row r="357" spans="1:4" x14ac:dyDescent="0.2">
      <c r="A357" t="s">
        <v>359</v>
      </c>
      <c r="B357">
        <v>6.2890858798117649E-3</v>
      </c>
      <c r="C357">
        <v>1.9556501878643454E-3</v>
      </c>
      <c r="D357">
        <f t="shared" si="5"/>
        <v>1.9556501878643454E-3</v>
      </c>
    </row>
    <row r="358" spans="1:4" x14ac:dyDescent="0.2">
      <c r="A358" t="s">
        <v>360</v>
      </c>
      <c r="B358">
        <v>1.0710269173408527E-2</v>
      </c>
      <c r="C358">
        <v>5.682466512729291E-3</v>
      </c>
      <c r="D358">
        <f t="shared" si="5"/>
        <v>5.682466512729291E-3</v>
      </c>
    </row>
    <row r="359" spans="1:4" x14ac:dyDescent="0.2">
      <c r="A359" t="s">
        <v>361</v>
      </c>
      <c r="B359">
        <v>1.1288857592042909E-2</v>
      </c>
      <c r="C359">
        <v>-1.8561149388847062E-3</v>
      </c>
      <c r="D359">
        <f t="shared" si="5"/>
        <v>1.8561149388847062E-3</v>
      </c>
    </row>
    <row r="360" spans="1:4" x14ac:dyDescent="0.2">
      <c r="A360" t="s">
        <v>362</v>
      </c>
      <c r="B360">
        <v>1.2914327455709411E-2</v>
      </c>
      <c r="C360">
        <v>-6.3740837259284189E-3</v>
      </c>
      <c r="D360">
        <f t="shared" si="5"/>
        <v>6.3740837259284189E-3</v>
      </c>
    </row>
    <row r="361" spans="1:4" x14ac:dyDescent="0.2">
      <c r="A361" t="s">
        <v>363</v>
      </c>
      <c r="B361">
        <v>1.3926833780292686E-2</v>
      </c>
      <c r="C361">
        <v>-3.22753244322347E-3</v>
      </c>
      <c r="D361">
        <f t="shared" si="5"/>
        <v>3.22753244322347E-3</v>
      </c>
    </row>
    <row r="362" spans="1:4" x14ac:dyDescent="0.2">
      <c r="A362" t="s">
        <v>364</v>
      </c>
      <c r="B362">
        <v>8.4224815548343372E-3</v>
      </c>
      <c r="C362">
        <v>-1.0097490021781926E-2</v>
      </c>
      <c r="D362">
        <f t="shared" si="5"/>
        <v>1.0097490021781926E-2</v>
      </c>
    </row>
    <row r="363" spans="1:4" x14ac:dyDescent="0.2">
      <c r="A363" t="s">
        <v>365</v>
      </c>
      <c r="B363">
        <v>9.1577241597060859E-3</v>
      </c>
      <c r="C363">
        <v>3.0183690592139657E-3</v>
      </c>
      <c r="D363">
        <f t="shared" si="5"/>
        <v>3.0183690592139657E-3</v>
      </c>
    </row>
    <row r="364" spans="1:4" x14ac:dyDescent="0.2">
      <c r="A364" t="s">
        <v>366</v>
      </c>
      <c r="B364">
        <v>9.0756577697541554E-3</v>
      </c>
      <c r="C364">
        <v>-7.7298421160496781E-4</v>
      </c>
      <c r="D364">
        <f t="shared" si="5"/>
        <v>7.7298421160496781E-4</v>
      </c>
    </row>
    <row r="365" spans="1:4" x14ac:dyDescent="0.2">
      <c r="A365" t="s">
        <v>367</v>
      </c>
      <c r="B365">
        <v>1.1233914843375045E-2</v>
      </c>
      <c r="C365">
        <v>-6.4164123420873496E-3</v>
      </c>
      <c r="D365">
        <f t="shared" si="5"/>
        <v>6.4164123420873496E-3</v>
      </c>
    </row>
    <row r="366" spans="1:4" x14ac:dyDescent="0.2">
      <c r="A366" t="s">
        <v>368</v>
      </c>
      <c r="B366">
        <v>1.0846783016458684E-2</v>
      </c>
      <c r="C366">
        <v>-5.2987734174658437E-3</v>
      </c>
      <c r="D366">
        <f t="shared" si="5"/>
        <v>5.2987734174658437E-3</v>
      </c>
    </row>
    <row r="367" spans="1:4" x14ac:dyDescent="0.2">
      <c r="A367" t="s">
        <v>369</v>
      </c>
      <c r="B367">
        <v>1.069492903725301E-2</v>
      </c>
      <c r="C367">
        <v>1.6612158725681314E-3</v>
      </c>
      <c r="D367">
        <f t="shared" si="5"/>
        <v>1.6612158725681314E-3</v>
      </c>
    </row>
    <row r="368" spans="1:4" x14ac:dyDescent="0.2">
      <c r="A368" t="s">
        <v>370</v>
      </c>
      <c r="B368">
        <v>7.9630205128736441E-3</v>
      </c>
      <c r="C368">
        <v>-9.7560381245541134E-3</v>
      </c>
      <c r="D368">
        <f t="shared" si="5"/>
        <v>9.7560381245541134E-3</v>
      </c>
    </row>
    <row r="369" spans="1:4" x14ac:dyDescent="0.2">
      <c r="A369" t="s">
        <v>371</v>
      </c>
      <c r="B369">
        <v>9.6992684914942364E-3</v>
      </c>
      <c r="C369">
        <v>1.6487930476781906E-3</v>
      </c>
      <c r="D369">
        <f t="shared" si="5"/>
        <v>1.6487930476781906E-3</v>
      </c>
    </row>
    <row r="370" spans="1:4" x14ac:dyDescent="0.2">
      <c r="A370" t="s">
        <v>372</v>
      </c>
      <c r="B370">
        <v>8.7222964423162835E-3</v>
      </c>
      <c r="C370">
        <v>3.7926833672898229E-3</v>
      </c>
      <c r="D370">
        <f t="shared" si="5"/>
        <v>3.7926833672898229E-3</v>
      </c>
    </row>
    <row r="371" spans="1:4" x14ac:dyDescent="0.2">
      <c r="A371" t="s">
        <v>373</v>
      </c>
      <c r="B371">
        <v>1.1589041556199404E-2</v>
      </c>
      <c r="C371">
        <v>4.6334415081067558E-3</v>
      </c>
      <c r="D371">
        <f t="shared" si="5"/>
        <v>4.6334415081067558E-3</v>
      </c>
    </row>
    <row r="372" spans="1:4" x14ac:dyDescent="0.2">
      <c r="A372" t="s">
        <v>374</v>
      </c>
      <c r="B372">
        <v>9.6382542652102277E-3</v>
      </c>
      <c r="C372">
        <v>4.9493990608180374E-3</v>
      </c>
      <c r="D372">
        <f t="shared" si="5"/>
        <v>4.9493990608180374E-3</v>
      </c>
    </row>
    <row r="373" spans="1:4" x14ac:dyDescent="0.2">
      <c r="A373" t="s">
        <v>375</v>
      </c>
      <c r="B373">
        <v>1.0134775341488796E-2</v>
      </c>
      <c r="C373">
        <v>-7.5675701498056185E-3</v>
      </c>
      <c r="D373">
        <f t="shared" si="5"/>
        <v>7.5675701498056185E-3</v>
      </c>
    </row>
    <row r="374" spans="1:4" x14ac:dyDescent="0.2">
      <c r="A374" t="s">
        <v>376</v>
      </c>
      <c r="B374">
        <v>1.1874994673618557E-2</v>
      </c>
      <c r="C374">
        <v>-1.1630672738208853E-2</v>
      </c>
      <c r="D374">
        <f t="shared" si="5"/>
        <v>1.1630672738208853E-2</v>
      </c>
    </row>
    <row r="375" spans="1:4" x14ac:dyDescent="0.2">
      <c r="A375" t="s">
        <v>377</v>
      </c>
      <c r="B375">
        <v>1.0511366009028177E-2</v>
      </c>
      <c r="C375">
        <v>7.0107060910807317E-3</v>
      </c>
      <c r="D375">
        <f t="shared" si="5"/>
        <v>7.0107060910807317E-3</v>
      </c>
    </row>
    <row r="376" spans="1:4" x14ac:dyDescent="0.2">
      <c r="A376" t="s">
        <v>378</v>
      </c>
      <c r="B376">
        <v>1.1060232413336417E-2</v>
      </c>
      <c r="C376">
        <v>5.9939938670259766E-3</v>
      </c>
      <c r="D376">
        <f t="shared" si="5"/>
        <v>5.9939938670259766E-3</v>
      </c>
    </row>
    <row r="377" spans="1:4" x14ac:dyDescent="0.2">
      <c r="A377" t="s">
        <v>379</v>
      </c>
      <c r="B377">
        <v>1.0386589714074523E-2</v>
      </c>
      <c r="C377">
        <v>7.9947099327687971E-3</v>
      </c>
      <c r="D377">
        <f t="shared" si="5"/>
        <v>7.9947099327687971E-3</v>
      </c>
    </row>
    <row r="378" spans="1:4" x14ac:dyDescent="0.2">
      <c r="A378" t="s">
        <v>380</v>
      </c>
      <c r="B378">
        <v>1.0294673351091964E-2</v>
      </c>
      <c r="C378">
        <v>5.7851215453481996E-3</v>
      </c>
      <c r="D378">
        <f t="shared" si="5"/>
        <v>5.7851215453481996E-3</v>
      </c>
    </row>
    <row r="379" spans="1:4" x14ac:dyDescent="0.2">
      <c r="A379" t="s">
        <v>381</v>
      </c>
      <c r="B379">
        <v>1.0344768138090711E-2</v>
      </c>
      <c r="C379">
        <v>9.7400767062560765E-3</v>
      </c>
      <c r="D379">
        <f t="shared" si="5"/>
        <v>9.7400767062560765E-3</v>
      </c>
    </row>
    <row r="380" spans="1:4" x14ac:dyDescent="0.2">
      <c r="A380" t="s">
        <v>382</v>
      </c>
      <c r="B380">
        <v>8.2417803317435829E-3</v>
      </c>
      <c r="C380">
        <v>3.8672409813595319E-3</v>
      </c>
      <c r="D380">
        <f t="shared" si="5"/>
        <v>3.8672409813595319E-3</v>
      </c>
    </row>
    <row r="381" spans="1:4" x14ac:dyDescent="0.2">
      <c r="A381" t="s">
        <v>383</v>
      </c>
      <c r="B381">
        <v>8.2843172068263176E-3</v>
      </c>
      <c r="C381">
        <v>1.5464966679333099E-3</v>
      </c>
      <c r="D381">
        <f t="shared" si="5"/>
        <v>1.5464966679333099E-3</v>
      </c>
    </row>
    <row r="382" spans="1:4" x14ac:dyDescent="0.2">
      <c r="A382" t="s">
        <v>384</v>
      </c>
      <c r="B382">
        <v>8.9672780456237656E-3</v>
      </c>
      <c r="C382">
        <v>-2.0717778577046394E-3</v>
      </c>
      <c r="D382">
        <f t="shared" si="5"/>
        <v>2.0717778577046394E-3</v>
      </c>
    </row>
    <row r="383" spans="1:4" x14ac:dyDescent="0.2">
      <c r="A383" t="s">
        <v>385</v>
      </c>
      <c r="B383">
        <v>1.0031295678215183E-2</v>
      </c>
      <c r="C383">
        <v>1.6543628480998754E-3</v>
      </c>
      <c r="D383">
        <f t="shared" si="5"/>
        <v>1.6543628480998754E-3</v>
      </c>
    </row>
    <row r="384" spans="1:4" x14ac:dyDescent="0.2">
      <c r="A384" t="s">
        <v>386</v>
      </c>
      <c r="B384">
        <v>7.8613571002750862E-3</v>
      </c>
      <c r="C384">
        <v>-6.1735654340370353E-3</v>
      </c>
      <c r="D384">
        <f t="shared" si="5"/>
        <v>6.1735654340370353E-3</v>
      </c>
    </row>
    <row r="385" spans="1:4" x14ac:dyDescent="0.2">
      <c r="A385" t="s">
        <v>387</v>
      </c>
      <c r="B385">
        <v>1.1318523580175009E-2</v>
      </c>
      <c r="C385">
        <v>2.7351250069226809E-3</v>
      </c>
      <c r="D385">
        <f t="shared" si="5"/>
        <v>2.7351250069226809E-3</v>
      </c>
    </row>
    <row r="386" spans="1:4" x14ac:dyDescent="0.2">
      <c r="A386" t="s">
        <v>388</v>
      </c>
      <c r="B386">
        <v>1.2655945031931822E-2</v>
      </c>
      <c r="C386">
        <v>5.1940547019052562E-3</v>
      </c>
      <c r="D386">
        <f t="shared" si="5"/>
        <v>5.1940547019052562E-3</v>
      </c>
    </row>
    <row r="387" spans="1:4" x14ac:dyDescent="0.2">
      <c r="A387" t="s">
        <v>389</v>
      </c>
      <c r="B387">
        <v>7.0209201489103198E-3</v>
      </c>
      <c r="C387">
        <v>2.344148765419623E-3</v>
      </c>
      <c r="D387">
        <f t="shared" ref="D387:D450" si="6">ABS(C387)</f>
        <v>2.344148765419623E-3</v>
      </c>
    </row>
    <row r="388" spans="1:4" x14ac:dyDescent="0.2">
      <c r="A388" t="s">
        <v>390</v>
      </c>
      <c r="B388">
        <v>8.3498335000512132E-3</v>
      </c>
      <c r="C388">
        <v>5.4333552533517254E-4</v>
      </c>
      <c r="D388">
        <f t="shared" si="6"/>
        <v>5.4333552533517254E-4</v>
      </c>
    </row>
    <row r="389" spans="1:4" x14ac:dyDescent="0.2">
      <c r="A389" t="s">
        <v>391</v>
      </c>
      <c r="B389">
        <v>9.1651399111880374E-3</v>
      </c>
      <c r="C389">
        <v>-8.8665770722356589E-3</v>
      </c>
      <c r="D389">
        <f t="shared" si="6"/>
        <v>8.8665770722356589E-3</v>
      </c>
    </row>
    <row r="390" spans="1:4" x14ac:dyDescent="0.2">
      <c r="A390" t="s">
        <v>392</v>
      </c>
      <c r="B390">
        <v>1.0845469977450464E-2</v>
      </c>
      <c r="C390">
        <v>1.358848382255191E-3</v>
      </c>
      <c r="D390">
        <f t="shared" si="6"/>
        <v>1.358848382255191E-3</v>
      </c>
    </row>
    <row r="391" spans="1:4" x14ac:dyDescent="0.2">
      <c r="A391" t="s">
        <v>393</v>
      </c>
      <c r="B391">
        <v>7.9448196891309265E-3</v>
      </c>
      <c r="C391">
        <v>-7.8813280010344815E-3</v>
      </c>
      <c r="D391">
        <f t="shared" si="6"/>
        <v>7.8813280010344815E-3</v>
      </c>
    </row>
    <row r="392" spans="1:4" x14ac:dyDescent="0.2">
      <c r="A392" t="s">
        <v>394</v>
      </c>
      <c r="B392">
        <v>8.7067384113903648E-3</v>
      </c>
      <c r="C392">
        <v>5.1582890074293409E-3</v>
      </c>
      <c r="D392">
        <f t="shared" si="6"/>
        <v>5.1582890074293409E-3</v>
      </c>
    </row>
    <row r="393" spans="1:4" x14ac:dyDescent="0.2">
      <c r="A393" t="s">
        <v>395</v>
      </c>
      <c r="B393">
        <v>1.0510035699527935E-2</v>
      </c>
      <c r="C393">
        <v>2.4671653074235847E-3</v>
      </c>
      <c r="D393">
        <f t="shared" si="6"/>
        <v>2.4671653074235847E-3</v>
      </c>
    </row>
    <row r="394" spans="1:4" x14ac:dyDescent="0.2">
      <c r="A394" t="s">
        <v>396</v>
      </c>
      <c r="B394">
        <v>9.2884177877484552E-3</v>
      </c>
      <c r="C394">
        <v>5.8920529103181846E-3</v>
      </c>
      <c r="D394">
        <f t="shared" si="6"/>
        <v>5.8920529103181846E-3</v>
      </c>
    </row>
    <row r="395" spans="1:4" x14ac:dyDescent="0.2">
      <c r="A395" t="s">
        <v>397</v>
      </c>
      <c r="B395">
        <v>1.0991678079741607E-2</v>
      </c>
      <c r="C395">
        <v>3.5787218835208753E-4</v>
      </c>
      <c r="D395">
        <f t="shared" si="6"/>
        <v>3.5787218835208753E-4</v>
      </c>
    </row>
    <row r="396" spans="1:4" x14ac:dyDescent="0.2">
      <c r="A396" t="s">
        <v>398</v>
      </c>
      <c r="B396">
        <v>1.0786982588906873E-2</v>
      </c>
      <c r="C396">
        <v>2.6770622369601698E-3</v>
      </c>
      <c r="D396">
        <f t="shared" si="6"/>
        <v>2.6770622369601698E-3</v>
      </c>
    </row>
    <row r="397" spans="1:4" x14ac:dyDescent="0.2">
      <c r="A397" t="s">
        <v>399</v>
      </c>
      <c r="B397">
        <v>6.6213935369404259E-3</v>
      </c>
      <c r="C397">
        <v>8.9075140186805778E-4</v>
      </c>
      <c r="D397">
        <f t="shared" si="6"/>
        <v>8.9075140186805778E-4</v>
      </c>
    </row>
    <row r="398" spans="1:4" x14ac:dyDescent="0.2">
      <c r="A398" t="s">
        <v>400</v>
      </c>
      <c r="B398">
        <v>6.1986715974589246E-3</v>
      </c>
      <c r="C398">
        <v>2.8822186784697827E-3</v>
      </c>
      <c r="D398">
        <f t="shared" si="6"/>
        <v>2.8822186784697827E-3</v>
      </c>
    </row>
    <row r="399" spans="1:4" x14ac:dyDescent="0.2">
      <c r="A399" t="s">
        <v>401</v>
      </c>
      <c r="B399">
        <v>4.2987979707340253E-3</v>
      </c>
      <c r="C399">
        <v>1.6849383232006613E-3</v>
      </c>
      <c r="D399">
        <f t="shared" si="6"/>
        <v>1.6849383232006613E-3</v>
      </c>
    </row>
    <row r="400" spans="1:4" x14ac:dyDescent="0.2">
      <c r="A400" t="s">
        <v>402</v>
      </c>
      <c r="B400">
        <v>7.1344427915596247E-3</v>
      </c>
      <c r="C400">
        <v>8.3626874747974728E-3</v>
      </c>
      <c r="D400">
        <f t="shared" si="6"/>
        <v>8.3626874747974728E-3</v>
      </c>
    </row>
    <row r="401" spans="1:4" x14ac:dyDescent="0.2">
      <c r="A401" t="s">
        <v>403</v>
      </c>
      <c r="B401">
        <v>8.5304531140345113E-3</v>
      </c>
      <c r="C401">
        <v>9.334573729410444E-3</v>
      </c>
      <c r="D401">
        <f t="shared" si="6"/>
        <v>9.334573729410444E-3</v>
      </c>
    </row>
    <row r="402" spans="1:4" x14ac:dyDescent="0.2">
      <c r="A402" t="s">
        <v>404</v>
      </c>
      <c r="B402">
        <v>9.6785536852446105E-3</v>
      </c>
      <c r="C402">
        <v>-1.183775437665663E-3</v>
      </c>
      <c r="D402">
        <f t="shared" si="6"/>
        <v>1.183775437665663E-3</v>
      </c>
    </row>
    <row r="403" spans="1:4" x14ac:dyDescent="0.2">
      <c r="A403" t="s">
        <v>405</v>
      </c>
      <c r="B403">
        <v>1.1085903265219023E-2</v>
      </c>
      <c r="C403">
        <v>-2.1148848107214123E-3</v>
      </c>
      <c r="D403">
        <f t="shared" si="6"/>
        <v>2.1148848107214123E-3</v>
      </c>
    </row>
    <row r="404" spans="1:4" x14ac:dyDescent="0.2">
      <c r="A404" t="s">
        <v>406</v>
      </c>
      <c r="B404">
        <v>8.791171331291002E-3</v>
      </c>
      <c r="C404">
        <v>-7.112219548521764E-3</v>
      </c>
      <c r="D404">
        <f t="shared" si="6"/>
        <v>7.112219548521764E-3</v>
      </c>
    </row>
    <row r="405" spans="1:4" x14ac:dyDescent="0.2">
      <c r="A405" t="s">
        <v>407</v>
      </c>
      <c r="B405">
        <v>1.1275812233241476E-2</v>
      </c>
      <c r="C405">
        <v>-2.8494210532217542E-3</v>
      </c>
      <c r="D405">
        <f t="shared" si="6"/>
        <v>2.8494210532217542E-3</v>
      </c>
    </row>
    <row r="406" spans="1:4" x14ac:dyDescent="0.2">
      <c r="A406" t="s">
        <v>408</v>
      </c>
      <c r="B406">
        <v>1.0912081189762845E-2</v>
      </c>
      <c r="C406">
        <v>2.8412495247364007E-3</v>
      </c>
      <c r="D406">
        <f t="shared" si="6"/>
        <v>2.8412495247364007E-3</v>
      </c>
    </row>
    <row r="407" spans="1:4" x14ac:dyDescent="0.2">
      <c r="A407" t="s">
        <v>409</v>
      </c>
      <c r="B407">
        <v>1.2447449359628392E-2</v>
      </c>
      <c r="C407">
        <v>3.1725299274851671E-3</v>
      </c>
      <c r="D407">
        <f t="shared" si="6"/>
        <v>3.1725299274851671E-3</v>
      </c>
    </row>
    <row r="408" spans="1:4" x14ac:dyDescent="0.2">
      <c r="A408" t="s">
        <v>410</v>
      </c>
      <c r="B408">
        <v>9.3514760563444248E-3</v>
      </c>
      <c r="C408">
        <v>4.1166171592072723E-4</v>
      </c>
      <c r="D408">
        <f t="shared" si="6"/>
        <v>4.1166171592072723E-4</v>
      </c>
    </row>
    <row r="409" spans="1:4" x14ac:dyDescent="0.2">
      <c r="A409" t="s">
        <v>411</v>
      </c>
      <c r="B409">
        <v>6.7394801568327811E-3</v>
      </c>
      <c r="C409">
        <v>-1.6490919687656826E-3</v>
      </c>
      <c r="D409">
        <f t="shared" si="6"/>
        <v>1.6490919687656826E-3</v>
      </c>
    </row>
    <row r="410" spans="1:4" x14ac:dyDescent="0.2">
      <c r="A410" t="s">
        <v>412</v>
      </c>
      <c r="B410">
        <v>1.011707063446541E-2</v>
      </c>
      <c r="C410">
        <v>5.4572874489507532E-3</v>
      </c>
      <c r="D410">
        <f t="shared" si="6"/>
        <v>5.4572874489507532E-3</v>
      </c>
    </row>
    <row r="411" spans="1:4" x14ac:dyDescent="0.2">
      <c r="A411" t="s">
        <v>413</v>
      </c>
      <c r="B411">
        <v>8.3959705151457256E-3</v>
      </c>
      <c r="C411">
        <v>-2.294543158902779E-3</v>
      </c>
      <c r="D411">
        <f t="shared" si="6"/>
        <v>2.294543158902779E-3</v>
      </c>
    </row>
    <row r="412" spans="1:4" x14ac:dyDescent="0.2">
      <c r="A412" t="s">
        <v>414</v>
      </c>
      <c r="B412">
        <v>1.2432789668962701E-2</v>
      </c>
      <c r="C412">
        <v>8.6361844771389619E-3</v>
      </c>
      <c r="D412">
        <f t="shared" si="6"/>
        <v>8.6361844771389619E-3</v>
      </c>
    </row>
    <row r="413" spans="1:4" x14ac:dyDescent="0.2">
      <c r="A413" t="s">
        <v>415</v>
      </c>
      <c r="B413">
        <v>1.1115150621918441E-2</v>
      </c>
      <c r="C413">
        <v>-1.1287469630788768E-3</v>
      </c>
      <c r="D413">
        <f t="shared" si="6"/>
        <v>1.1287469630788768E-3</v>
      </c>
    </row>
    <row r="414" spans="1:4" x14ac:dyDescent="0.2">
      <c r="A414" t="s">
        <v>416</v>
      </c>
      <c r="B414">
        <v>1.0047004103480099E-2</v>
      </c>
      <c r="C414">
        <v>-1.8697766774586988E-3</v>
      </c>
      <c r="D414">
        <f t="shared" si="6"/>
        <v>1.8697766774586988E-3</v>
      </c>
    </row>
    <row r="415" spans="1:4" x14ac:dyDescent="0.2">
      <c r="A415" t="s">
        <v>417</v>
      </c>
      <c r="B415">
        <v>1.2324001189456875E-2</v>
      </c>
      <c r="C415">
        <v>4.6939123320069633E-3</v>
      </c>
      <c r="D415">
        <f t="shared" si="6"/>
        <v>4.6939123320069633E-3</v>
      </c>
    </row>
    <row r="416" spans="1:4" x14ac:dyDescent="0.2">
      <c r="A416" t="s">
        <v>418</v>
      </c>
      <c r="B416">
        <v>1.0535292339333589E-2</v>
      </c>
      <c r="C416">
        <v>-2.8500613436350779E-3</v>
      </c>
      <c r="D416">
        <f t="shared" si="6"/>
        <v>2.8500613436350779E-3</v>
      </c>
    </row>
    <row r="417" spans="1:4" x14ac:dyDescent="0.2">
      <c r="A417" t="s">
        <v>419</v>
      </c>
      <c r="B417">
        <v>8.6395035448885785E-3</v>
      </c>
      <c r="C417">
        <v>3.5634835337764806E-3</v>
      </c>
      <c r="D417">
        <f t="shared" si="6"/>
        <v>3.5634835337764806E-3</v>
      </c>
    </row>
    <row r="418" spans="1:4" x14ac:dyDescent="0.2">
      <c r="A418" t="s">
        <v>420</v>
      </c>
      <c r="B418">
        <v>1.0620161711835696E-2</v>
      </c>
      <c r="C418">
        <v>-7.5003677932646865E-3</v>
      </c>
      <c r="D418">
        <f t="shared" si="6"/>
        <v>7.5003677932646865E-3</v>
      </c>
    </row>
    <row r="419" spans="1:4" x14ac:dyDescent="0.2">
      <c r="A419" t="s">
        <v>421</v>
      </c>
      <c r="B419">
        <v>8.2893163619933378E-3</v>
      </c>
      <c r="C419">
        <v>-1.6019210384524073E-3</v>
      </c>
      <c r="D419">
        <f t="shared" si="6"/>
        <v>1.6019210384524073E-3</v>
      </c>
    </row>
    <row r="420" spans="1:4" x14ac:dyDescent="0.2">
      <c r="A420" t="s">
        <v>422</v>
      </c>
      <c r="B420">
        <v>1.0184957291480591E-2</v>
      </c>
      <c r="C420">
        <v>-1.620841738680185E-2</v>
      </c>
      <c r="D420">
        <f t="shared" si="6"/>
        <v>1.620841738680185E-2</v>
      </c>
    </row>
    <row r="421" spans="1:4" x14ac:dyDescent="0.2">
      <c r="A421" t="s">
        <v>423</v>
      </c>
      <c r="B421">
        <v>1.649177827191449E-2</v>
      </c>
      <c r="C421">
        <v>-2.1827257206529425E-2</v>
      </c>
      <c r="D421">
        <f t="shared" si="6"/>
        <v>2.1827257206529425E-2</v>
      </c>
    </row>
    <row r="422" spans="1:4" x14ac:dyDescent="0.2">
      <c r="A422" t="s">
        <v>424</v>
      </c>
      <c r="B422">
        <v>1.0770377396422913E-2</v>
      </c>
      <c r="C422">
        <v>5.0985184794668445E-3</v>
      </c>
      <c r="D422">
        <f t="shared" si="6"/>
        <v>5.0985184794668445E-3</v>
      </c>
    </row>
    <row r="423" spans="1:4" x14ac:dyDescent="0.2">
      <c r="A423" t="s">
        <v>425</v>
      </c>
      <c r="B423">
        <v>1.0058787330037634E-2</v>
      </c>
      <c r="C423">
        <v>1.1372136370331128E-2</v>
      </c>
      <c r="D423">
        <f t="shared" si="6"/>
        <v>1.1372136370331128E-2</v>
      </c>
    </row>
    <row r="424" spans="1:4" x14ac:dyDescent="0.2">
      <c r="A424" t="s">
        <v>426</v>
      </c>
      <c r="B424">
        <v>7.9674071140586836E-3</v>
      </c>
      <c r="C424">
        <v>2.7214228005581929E-3</v>
      </c>
      <c r="D424">
        <f t="shared" si="6"/>
        <v>2.7214228005581929E-3</v>
      </c>
    </row>
    <row r="425" spans="1:4" x14ac:dyDescent="0.2">
      <c r="A425" t="s">
        <v>427</v>
      </c>
      <c r="B425">
        <v>9.2818959945964279E-3</v>
      </c>
      <c r="C425">
        <v>2.7170996146554591E-3</v>
      </c>
      <c r="D425">
        <f t="shared" si="6"/>
        <v>2.7170996146554591E-3</v>
      </c>
    </row>
    <row r="426" spans="1:4" x14ac:dyDescent="0.2">
      <c r="A426" t="s">
        <v>428</v>
      </c>
      <c r="B426">
        <v>1.1472667575854606E-2</v>
      </c>
      <c r="C426">
        <v>8.4380727662574356E-3</v>
      </c>
      <c r="D426">
        <f t="shared" si="6"/>
        <v>8.4380727662574356E-3</v>
      </c>
    </row>
    <row r="427" spans="1:4" x14ac:dyDescent="0.2">
      <c r="A427" t="s">
        <v>429</v>
      </c>
      <c r="B427">
        <v>8.2851350686701779E-3</v>
      </c>
      <c r="C427">
        <v>-6.3902424785962936E-3</v>
      </c>
      <c r="D427">
        <f t="shared" si="6"/>
        <v>6.3902424785962936E-3</v>
      </c>
    </row>
    <row r="428" spans="1:4" x14ac:dyDescent="0.2">
      <c r="A428" t="s">
        <v>430</v>
      </c>
      <c r="B428">
        <v>9.1905077027226046E-3</v>
      </c>
      <c r="C428">
        <v>4.6660326186673609E-3</v>
      </c>
      <c r="D428">
        <f t="shared" si="6"/>
        <v>4.6660326186673609E-3</v>
      </c>
    </row>
    <row r="429" spans="1:4" x14ac:dyDescent="0.2">
      <c r="A429" t="s">
        <v>431</v>
      </c>
      <c r="B429">
        <v>9.1905733278724658E-3</v>
      </c>
      <c r="C429">
        <v>1.5863651094863405E-4</v>
      </c>
      <c r="D429">
        <f t="shared" si="6"/>
        <v>1.5863651094863405E-4</v>
      </c>
    </row>
    <row r="430" spans="1:4" x14ac:dyDescent="0.2">
      <c r="A430" t="s">
        <v>432</v>
      </c>
      <c r="B430">
        <v>8.2963432641038216E-3</v>
      </c>
      <c r="C430">
        <v>4.4898523899056563E-3</v>
      </c>
      <c r="D430">
        <f t="shared" si="6"/>
        <v>4.4898523899056563E-3</v>
      </c>
    </row>
    <row r="431" spans="1:4" x14ac:dyDescent="0.2">
      <c r="A431" t="s">
        <v>433</v>
      </c>
      <c r="B431">
        <v>8.853153017092023E-3</v>
      </c>
      <c r="C431">
        <v>1.5187311558706356E-3</v>
      </c>
      <c r="D431">
        <f t="shared" si="6"/>
        <v>1.5187311558706356E-3</v>
      </c>
    </row>
    <row r="432" spans="1:4" x14ac:dyDescent="0.2">
      <c r="A432" t="s">
        <v>434</v>
      </c>
      <c r="B432">
        <v>9.4408621410791826E-3</v>
      </c>
      <c r="C432">
        <v>-4.2171364877612782E-3</v>
      </c>
      <c r="D432">
        <f t="shared" si="6"/>
        <v>4.2171364877612782E-3</v>
      </c>
    </row>
    <row r="433" spans="1:4" x14ac:dyDescent="0.2">
      <c r="A433" t="s">
        <v>435</v>
      </c>
      <c r="B433">
        <v>9.8251597805613395E-3</v>
      </c>
      <c r="C433">
        <v>7.7162708909480999E-3</v>
      </c>
      <c r="D433">
        <f t="shared" si="6"/>
        <v>7.7162708909480999E-3</v>
      </c>
    </row>
    <row r="434" spans="1:4" x14ac:dyDescent="0.2">
      <c r="A434" t="s">
        <v>436</v>
      </c>
      <c r="B434">
        <v>9.5732918039425647E-3</v>
      </c>
      <c r="C434">
        <v>-5.5446802929343449E-3</v>
      </c>
      <c r="D434">
        <f t="shared" si="6"/>
        <v>5.5446802929343449E-3</v>
      </c>
    </row>
    <row r="435" spans="1:4" x14ac:dyDescent="0.2">
      <c r="A435" t="s">
        <v>437</v>
      </c>
      <c r="B435">
        <v>7.2819697747670362E-3</v>
      </c>
      <c r="C435">
        <v>1.1027137638263978E-4</v>
      </c>
      <c r="D435">
        <f t="shared" si="6"/>
        <v>1.1027137638263978E-4</v>
      </c>
    </row>
    <row r="436" spans="1:4" x14ac:dyDescent="0.2">
      <c r="A436" t="s">
        <v>438</v>
      </c>
      <c r="B436">
        <v>1.0501548102375531E-2</v>
      </c>
      <c r="C436">
        <v>4.1116779445205757E-3</v>
      </c>
      <c r="D436">
        <f t="shared" si="6"/>
        <v>4.1116779445205757E-3</v>
      </c>
    </row>
    <row r="437" spans="1:4" x14ac:dyDescent="0.2">
      <c r="A437" t="s">
        <v>439</v>
      </c>
      <c r="B437">
        <v>9.6247483767191999E-3</v>
      </c>
      <c r="C437">
        <v>3.3453173948133075E-3</v>
      </c>
      <c r="D437">
        <f t="shared" si="6"/>
        <v>3.3453173948133075E-3</v>
      </c>
    </row>
    <row r="438" spans="1:4" x14ac:dyDescent="0.2">
      <c r="A438" t="s">
        <v>440</v>
      </c>
      <c r="B438">
        <v>1.1280615350138344E-2</v>
      </c>
      <c r="C438">
        <v>-5.7284578007967962E-3</v>
      </c>
      <c r="D438">
        <f t="shared" si="6"/>
        <v>5.7284578007967962E-3</v>
      </c>
    </row>
    <row r="439" spans="1:4" x14ac:dyDescent="0.2">
      <c r="A439" t="s">
        <v>441</v>
      </c>
      <c r="B439">
        <v>1.1258668069982984E-2</v>
      </c>
      <c r="C439">
        <v>-5.0603692243164E-3</v>
      </c>
      <c r="D439">
        <f t="shared" si="6"/>
        <v>5.0603692243164E-3</v>
      </c>
    </row>
    <row r="440" spans="1:4" x14ac:dyDescent="0.2">
      <c r="A440" t="s">
        <v>442</v>
      </c>
      <c r="B440">
        <v>9.698618534158196E-3</v>
      </c>
      <c r="C440">
        <v>3.7628425365281836E-3</v>
      </c>
      <c r="D440">
        <f t="shared" si="6"/>
        <v>3.7628425365281836E-3</v>
      </c>
    </row>
    <row r="441" spans="1:4" x14ac:dyDescent="0.2">
      <c r="A441" t="s">
        <v>443</v>
      </c>
      <c r="B441">
        <v>9.486289949487671E-3</v>
      </c>
      <c r="C441">
        <v>9.1965238993500474E-3</v>
      </c>
      <c r="D441">
        <f t="shared" si="6"/>
        <v>9.1965238993500474E-3</v>
      </c>
    </row>
    <row r="442" spans="1:4" x14ac:dyDescent="0.2">
      <c r="A442" t="s">
        <v>444</v>
      </c>
      <c r="B442">
        <v>9.5906333718771622E-3</v>
      </c>
      <c r="C442">
        <v>-3.4897686960304271E-4</v>
      </c>
      <c r="D442">
        <f t="shared" si="6"/>
        <v>3.4897686960304271E-4</v>
      </c>
    </row>
    <row r="443" spans="1:4" x14ac:dyDescent="0.2">
      <c r="A443" t="s">
        <v>445</v>
      </c>
      <c r="B443">
        <v>8.3813549415541807E-3</v>
      </c>
      <c r="C443">
        <v>-7.8499877070911505E-3</v>
      </c>
      <c r="D443">
        <f t="shared" si="6"/>
        <v>7.8499877070911505E-3</v>
      </c>
    </row>
    <row r="444" spans="1:4" x14ac:dyDescent="0.2">
      <c r="A444" t="s">
        <v>446</v>
      </c>
      <c r="B444">
        <v>1.0259650926929221E-2</v>
      </c>
      <c r="C444">
        <v>6.3612397194782698E-3</v>
      </c>
      <c r="D444">
        <f t="shared" si="6"/>
        <v>6.3612397194782698E-3</v>
      </c>
    </row>
    <row r="445" spans="1:4" x14ac:dyDescent="0.2">
      <c r="A445" t="s">
        <v>447</v>
      </c>
      <c r="B445">
        <v>9.7348234593951366E-3</v>
      </c>
      <c r="C445">
        <v>-9.152078567096646E-4</v>
      </c>
      <c r="D445">
        <f t="shared" si="6"/>
        <v>9.152078567096646E-4</v>
      </c>
    </row>
    <row r="446" spans="1:4" x14ac:dyDescent="0.2">
      <c r="A446" t="s">
        <v>448</v>
      </c>
      <c r="B446">
        <v>1.1469491948731423E-2</v>
      </c>
      <c r="C446">
        <v>1.680647645914144E-3</v>
      </c>
      <c r="D446">
        <f t="shared" si="6"/>
        <v>1.680647645914144E-3</v>
      </c>
    </row>
    <row r="447" spans="1:4" x14ac:dyDescent="0.2">
      <c r="A447" t="s">
        <v>449</v>
      </c>
      <c r="B447">
        <v>9.9073783614887345E-3</v>
      </c>
      <c r="C447">
        <v>-5.8894337999573247E-3</v>
      </c>
      <c r="D447">
        <f t="shared" si="6"/>
        <v>5.8894337999573247E-3</v>
      </c>
    </row>
    <row r="448" spans="1:4" x14ac:dyDescent="0.2">
      <c r="A448" t="s">
        <v>450</v>
      </c>
      <c r="B448">
        <v>9.3477792197248204E-3</v>
      </c>
      <c r="C448">
        <v>4.1902597313360924E-3</v>
      </c>
      <c r="D448">
        <f t="shared" si="6"/>
        <v>4.1902597313360924E-3</v>
      </c>
    </row>
    <row r="449" spans="1:4" x14ac:dyDescent="0.2">
      <c r="A449" t="s">
        <v>451</v>
      </c>
      <c r="B449">
        <v>1.0227736920503263E-2</v>
      </c>
      <c r="C449">
        <v>2.8575643176116145E-3</v>
      </c>
      <c r="D449">
        <f t="shared" si="6"/>
        <v>2.8575643176116145E-3</v>
      </c>
    </row>
    <row r="450" spans="1:4" x14ac:dyDescent="0.2">
      <c r="A450" t="s">
        <v>452</v>
      </c>
      <c r="B450">
        <v>9.1774597913915554E-3</v>
      </c>
      <c r="C450">
        <v>-6.0609960668847459E-3</v>
      </c>
      <c r="D450">
        <f t="shared" si="6"/>
        <v>6.0609960668847459E-3</v>
      </c>
    </row>
    <row r="451" spans="1:4" x14ac:dyDescent="0.2">
      <c r="A451" t="s">
        <v>453</v>
      </c>
      <c r="B451">
        <v>1.0079730362226445E-2</v>
      </c>
      <c r="C451">
        <v>-8.4989602985404578E-3</v>
      </c>
      <c r="D451">
        <f t="shared" ref="D451:D514" si="7">ABS(C451)</f>
        <v>8.4989602985404578E-3</v>
      </c>
    </row>
    <row r="452" spans="1:4" x14ac:dyDescent="0.2">
      <c r="A452" t="s">
        <v>454</v>
      </c>
      <c r="B452">
        <v>8.0302834198785998E-3</v>
      </c>
      <c r="C452">
        <v>-4.1095297793095975E-3</v>
      </c>
      <c r="D452">
        <f t="shared" si="7"/>
        <v>4.1095297793095975E-3</v>
      </c>
    </row>
    <row r="453" spans="1:4" x14ac:dyDescent="0.2">
      <c r="A453" t="s">
        <v>455</v>
      </c>
      <c r="B453">
        <v>8.0282327120369743E-3</v>
      </c>
      <c r="C453">
        <v>7.4959877190093225E-3</v>
      </c>
      <c r="D453">
        <f t="shared" si="7"/>
        <v>7.4959877190093225E-3</v>
      </c>
    </row>
    <row r="454" spans="1:4" x14ac:dyDescent="0.2">
      <c r="A454" t="s">
        <v>456</v>
      </c>
      <c r="B454">
        <v>8.5470325163753361E-3</v>
      </c>
      <c r="C454">
        <v>9.8024229028086784E-3</v>
      </c>
      <c r="D454">
        <f t="shared" si="7"/>
        <v>9.8024229028086784E-3</v>
      </c>
    </row>
    <row r="455" spans="1:4" x14ac:dyDescent="0.2">
      <c r="A455" t="s">
        <v>457</v>
      </c>
      <c r="B455">
        <v>9.5272657813004029E-3</v>
      </c>
      <c r="C455">
        <v>1.4031021832213041E-3</v>
      </c>
      <c r="D455">
        <f t="shared" si="7"/>
        <v>1.4031021832213041E-3</v>
      </c>
    </row>
    <row r="456" spans="1:4" x14ac:dyDescent="0.2">
      <c r="A456" t="s">
        <v>458</v>
      </c>
      <c r="B456">
        <v>1.2715882473204676E-2</v>
      </c>
      <c r="C456">
        <v>6.2210520533670195E-3</v>
      </c>
      <c r="D456">
        <f t="shared" si="7"/>
        <v>6.2210520533670195E-3</v>
      </c>
    </row>
    <row r="457" spans="1:4" x14ac:dyDescent="0.2">
      <c r="A457" t="s">
        <v>459</v>
      </c>
      <c r="B457">
        <v>8.3329990930433324E-3</v>
      </c>
      <c r="C457">
        <v>1.425372477537749E-3</v>
      </c>
      <c r="D457">
        <f t="shared" si="7"/>
        <v>1.425372477537749E-3</v>
      </c>
    </row>
    <row r="458" spans="1:4" x14ac:dyDescent="0.2">
      <c r="A458" t="s">
        <v>460</v>
      </c>
      <c r="B458">
        <v>1.2046448771220564E-2</v>
      </c>
      <c r="C458">
        <v>8.3929150875251875E-3</v>
      </c>
      <c r="D458">
        <f t="shared" si="7"/>
        <v>8.3929150875251875E-3</v>
      </c>
    </row>
    <row r="459" spans="1:4" x14ac:dyDescent="0.2">
      <c r="A459" t="s">
        <v>461</v>
      </c>
      <c r="B459">
        <v>8.7447499972473173E-3</v>
      </c>
      <c r="C459">
        <v>2.1110574998155635E-3</v>
      </c>
      <c r="D459">
        <f t="shared" si="7"/>
        <v>2.1110574998155635E-3</v>
      </c>
    </row>
    <row r="460" spans="1:4" x14ac:dyDescent="0.2">
      <c r="A460" t="s">
        <v>462</v>
      </c>
      <c r="B460">
        <v>8.797833546045521E-3</v>
      </c>
      <c r="C460">
        <v>4.1707468309314915E-3</v>
      </c>
      <c r="D460">
        <f t="shared" si="7"/>
        <v>4.1707468309314915E-3</v>
      </c>
    </row>
    <row r="461" spans="1:4" x14ac:dyDescent="0.2">
      <c r="A461" t="s">
        <v>463</v>
      </c>
      <c r="B461">
        <v>1.0376760436482472E-2</v>
      </c>
      <c r="C461">
        <v>-6.5387376969789778E-4</v>
      </c>
      <c r="D461">
        <f t="shared" si="7"/>
        <v>6.5387376969789778E-4</v>
      </c>
    </row>
    <row r="462" spans="1:4" x14ac:dyDescent="0.2">
      <c r="A462" t="s">
        <v>464</v>
      </c>
      <c r="B462">
        <v>7.0404756687589111E-3</v>
      </c>
      <c r="C462">
        <v>-2.5053362099984157E-3</v>
      </c>
      <c r="D462">
        <f t="shared" si="7"/>
        <v>2.5053362099984157E-3</v>
      </c>
    </row>
    <row r="463" spans="1:4" x14ac:dyDescent="0.2">
      <c r="A463" t="s">
        <v>465</v>
      </c>
      <c r="B463">
        <v>8.4681596517559611E-3</v>
      </c>
      <c r="C463">
        <v>2.5913087008845887E-3</v>
      </c>
      <c r="D463">
        <f t="shared" si="7"/>
        <v>2.5913087008845887E-3</v>
      </c>
    </row>
    <row r="464" spans="1:4" x14ac:dyDescent="0.2">
      <c r="A464" t="s">
        <v>466</v>
      </c>
      <c r="B464">
        <v>9.728398271845318E-3</v>
      </c>
      <c r="C464">
        <v>6.5520950813235078E-3</v>
      </c>
      <c r="D464">
        <f t="shared" si="7"/>
        <v>6.5520950813235078E-3</v>
      </c>
    </row>
    <row r="465" spans="1:4" x14ac:dyDescent="0.2">
      <c r="A465" t="s">
        <v>467</v>
      </c>
      <c r="B465">
        <v>7.4285495830235422E-3</v>
      </c>
      <c r="C465">
        <v>1.7206387688513064E-3</v>
      </c>
      <c r="D465">
        <f t="shared" si="7"/>
        <v>1.7206387688513064E-3</v>
      </c>
    </row>
    <row r="466" spans="1:4" x14ac:dyDescent="0.2">
      <c r="A466" t="s">
        <v>468</v>
      </c>
      <c r="B466">
        <v>7.1982919799152495E-3</v>
      </c>
      <c r="C466">
        <v>-5.0249284727367219E-3</v>
      </c>
      <c r="D466">
        <f t="shared" si="7"/>
        <v>5.0249284727367219E-3</v>
      </c>
    </row>
    <row r="467" spans="1:4" x14ac:dyDescent="0.2">
      <c r="A467" t="s">
        <v>469</v>
      </c>
      <c r="B467">
        <v>9.8799596617916655E-3</v>
      </c>
      <c r="C467">
        <v>-4.2141544286302471E-3</v>
      </c>
      <c r="D467">
        <f t="shared" si="7"/>
        <v>4.2141544286302471E-3</v>
      </c>
    </row>
    <row r="468" spans="1:4" x14ac:dyDescent="0.2">
      <c r="A468" t="s">
        <v>470</v>
      </c>
      <c r="B468">
        <v>1.0948169666592839E-2</v>
      </c>
      <c r="C468">
        <v>4.9585872398957738E-3</v>
      </c>
      <c r="D468">
        <f t="shared" si="7"/>
        <v>4.9585872398957738E-3</v>
      </c>
    </row>
    <row r="469" spans="1:4" x14ac:dyDescent="0.2">
      <c r="A469" t="s">
        <v>471</v>
      </c>
      <c r="B469">
        <v>7.0422849494309828E-3</v>
      </c>
      <c r="C469">
        <v>6.8520987752608673E-4</v>
      </c>
      <c r="D469">
        <f t="shared" si="7"/>
        <v>6.8520987752608673E-4</v>
      </c>
    </row>
    <row r="470" spans="1:4" x14ac:dyDescent="0.2">
      <c r="A470" t="s">
        <v>472</v>
      </c>
      <c r="B470">
        <v>8.3360374366438211E-3</v>
      </c>
      <c r="C470">
        <v>5.7356542078106035E-3</v>
      </c>
      <c r="D470">
        <f t="shared" si="7"/>
        <v>5.7356542078106035E-3</v>
      </c>
    </row>
    <row r="471" spans="1:4" x14ac:dyDescent="0.2">
      <c r="A471" t="s">
        <v>473</v>
      </c>
      <c r="B471">
        <v>5.4629667071847124E-3</v>
      </c>
      <c r="C471">
        <v>-1.5632027148697772E-4</v>
      </c>
      <c r="D471">
        <f t="shared" si="7"/>
        <v>1.5632027148697772E-4</v>
      </c>
    </row>
    <row r="472" spans="1:4" x14ac:dyDescent="0.2">
      <c r="A472" t="s">
        <v>474</v>
      </c>
      <c r="B472">
        <v>6.488299303829121E-3</v>
      </c>
      <c r="C472">
        <v>-1.3228856901112529E-3</v>
      </c>
      <c r="D472">
        <f t="shared" si="7"/>
        <v>1.3228856901112529E-3</v>
      </c>
    </row>
    <row r="473" spans="1:4" x14ac:dyDescent="0.2">
      <c r="A473" t="s">
        <v>475</v>
      </c>
      <c r="B473">
        <v>1.0257457146764225E-2</v>
      </c>
      <c r="C473">
        <v>4.2482449354001011E-3</v>
      </c>
      <c r="D473">
        <f t="shared" si="7"/>
        <v>4.2482449354001011E-3</v>
      </c>
    </row>
    <row r="474" spans="1:4" x14ac:dyDescent="0.2">
      <c r="A474" t="s">
        <v>476</v>
      </c>
      <c r="B474">
        <v>1.2132417867285038E-2</v>
      </c>
      <c r="C474">
        <v>2.1961082096109618E-3</v>
      </c>
      <c r="D474">
        <f t="shared" si="7"/>
        <v>2.1961082096109618E-3</v>
      </c>
    </row>
    <row r="475" spans="1:4" x14ac:dyDescent="0.2">
      <c r="A475" t="s">
        <v>477</v>
      </c>
      <c r="B475">
        <v>1.4125199204743226E-2</v>
      </c>
      <c r="C475">
        <v>4.6424451266213827E-4</v>
      </c>
      <c r="D475">
        <f t="shared" si="7"/>
        <v>4.6424451266213827E-4</v>
      </c>
    </row>
    <row r="476" spans="1:4" x14ac:dyDescent="0.2">
      <c r="A476" t="s">
        <v>478</v>
      </c>
      <c r="B476">
        <v>1.2887236549622365E-2</v>
      </c>
      <c r="C476">
        <v>-1.0722590969226861E-2</v>
      </c>
      <c r="D476">
        <f t="shared" si="7"/>
        <v>1.0722590969226861E-2</v>
      </c>
    </row>
    <row r="477" spans="1:4" x14ac:dyDescent="0.2">
      <c r="A477" t="s">
        <v>479</v>
      </c>
      <c r="B477">
        <v>1.2861228308288121E-2</v>
      </c>
      <c r="C477">
        <v>7.3320576850366337E-3</v>
      </c>
      <c r="D477">
        <f t="shared" si="7"/>
        <v>7.3320576850366337E-3</v>
      </c>
    </row>
    <row r="478" spans="1:4" x14ac:dyDescent="0.2">
      <c r="A478" t="s">
        <v>480</v>
      </c>
      <c r="B478">
        <v>8.972349070927494E-3</v>
      </c>
      <c r="C478">
        <v>4.0609982644260623E-3</v>
      </c>
      <c r="D478">
        <f t="shared" si="7"/>
        <v>4.0609982644260623E-3</v>
      </c>
    </row>
    <row r="479" spans="1:4" x14ac:dyDescent="0.2">
      <c r="A479" t="s">
        <v>481</v>
      </c>
      <c r="B479">
        <v>1.2442420984907001E-2</v>
      </c>
      <c r="C479">
        <v>-8.0241370638091218E-3</v>
      </c>
      <c r="D479">
        <f t="shared" si="7"/>
        <v>8.0241370638091218E-3</v>
      </c>
    </row>
    <row r="480" spans="1:4" x14ac:dyDescent="0.2">
      <c r="A480" t="s">
        <v>482</v>
      </c>
      <c r="B480">
        <v>1.1446886281427621E-2</v>
      </c>
      <c r="C480">
        <v>6.1030468873718557E-3</v>
      </c>
      <c r="D480">
        <f t="shared" si="7"/>
        <v>6.1030468873718557E-3</v>
      </c>
    </row>
    <row r="481" spans="1:4" x14ac:dyDescent="0.2">
      <c r="A481" t="s">
        <v>483</v>
      </c>
      <c r="B481">
        <v>1.1770645323630364E-2</v>
      </c>
      <c r="C481">
        <v>3.0618668591425114E-3</v>
      </c>
      <c r="D481">
        <f t="shared" si="7"/>
        <v>3.0618668591425114E-3</v>
      </c>
    </row>
    <row r="482" spans="1:4" x14ac:dyDescent="0.2">
      <c r="A482" t="s">
        <v>484</v>
      </c>
      <c r="B482">
        <v>1.2692445957606385E-2</v>
      </c>
      <c r="C482">
        <v>4.6115852107348806E-3</v>
      </c>
      <c r="D482">
        <f t="shared" si="7"/>
        <v>4.6115852107348806E-3</v>
      </c>
    </row>
    <row r="483" spans="1:4" x14ac:dyDescent="0.2">
      <c r="A483" t="s">
        <v>485</v>
      </c>
      <c r="B483">
        <v>8.1826162361549482E-3</v>
      </c>
      <c r="C483">
        <v>-1.939629030177152E-3</v>
      </c>
      <c r="D483">
        <f t="shared" si="7"/>
        <v>1.939629030177152E-3</v>
      </c>
    </row>
    <row r="484" spans="1:4" x14ac:dyDescent="0.2">
      <c r="A484" t="s">
        <v>486</v>
      </c>
      <c r="B484">
        <v>1.2349009726745392E-2</v>
      </c>
      <c r="C484">
        <v>1.3057546778327488E-3</v>
      </c>
      <c r="D484">
        <f t="shared" si="7"/>
        <v>1.3057546778327488E-3</v>
      </c>
    </row>
    <row r="485" spans="1:4" x14ac:dyDescent="0.2">
      <c r="A485" t="s">
        <v>487</v>
      </c>
      <c r="B485">
        <v>9.1511477871871576E-3</v>
      </c>
      <c r="C485">
        <v>-4.8166001092445959E-3</v>
      </c>
      <c r="D485">
        <f t="shared" si="7"/>
        <v>4.8166001092445959E-3</v>
      </c>
    </row>
    <row r="486" spans="1:4" x14ac:dyDescent="0.2">
      <c r="A486" t="s">
        <v>488</v>
      </c>
      <c r="B486">
        <v>8.7251662576516217E-3</v>
      </c>
      <c r="C486">
        <v>-8.4759897754745506E-3</v>
      </c>
      <c r="D486">
        <f t="shared" si="7"/>
        <v>8.4759897754745506E-3</v>
      </c>
    </row>
    <row r="487" spans="1:4" x14ac:dyDescent="0.2">
      <c r="A487" t="s">
        <v>489</v>
      </c>
      <c r="B487">
        <v>9.1218602302611286E-3</v>
      </c>
      <c r="C487">
        <v>2.9321663636805721E-3</v>
      </c>
      <c r="D487">
        <f t="shared" si="7"/>
        <v>2.9321663636805721E-3</v>
      </c>
    </row>
    <row r="488" spans="1:4" x14ac:dyDescent="0.2">
      <c r="A488" t="s">
        <v>490</v>
      </c>
      <c r="B488">
        <v>9.5645473938122672E-3</v>
      </c>
      <c r="C488">
        <v>5.7410683047621498E-3</v>
      </c>
      <c r="D488">
        <f t="shared" si="7"/>
        <v>5.7410683047621498E-3</v>
      </c>
    </row>
    <row r="489" spans="1:4" x14ac:dyDescent="0.2">
      <c r="A489" t="s">
        <v>491</v>
      </c>
      <c r="B489">
        <v>9.7173446678128408E-3</v>
      </c>
      <c r="C489">
        <v>1.1964884034275121E-4</v>
      </c>
      <c r="D489">
        <f t="shared" si="7"/>
        <v>1.1964884034275121E-4</v>
      </c>
    </row>
    <row r="490" spans="1:4" x14ac:dyDescent="0.2">
      <c r="A490" t="s">
        <v>492</v>
      </c>
      <c r="B490">
        <v>7.2020321247718228E-3</v>
      </c>
      <c r="C490">
        <v>1.164594357216822E-3</v>
      </c>
      <c r="D490">
        <f t="shared" si="7"/>
        <v>1.164594357216822E-3</v>
      </c>
    </row>
    <row r="491" spans="1:4" x14ac:dyDescent="0.2">
      <c r="A491" t="s">
        <v>493</v>
      </c>
      <c r="B491">
        <v>1.1574361625862128E-2</v>
      </c>
      <c r="C491">
        <v>4.8936191384914632E-3</v>
      </c>
      <c r="D491">
        <f t="shared" si="7"/>
        <v>4.8936191384914632E-3</v>
      </c>
    </row>
    <row r="492" spans="1:4" x14ac:dyDescent="0.2">
      <c r="A492" t="s">
        <v>494</v>
      </c>
      <c r="B492">
        <v>7.7334477247791222E-3</v>
      </c>
      <c r="C492">
        <v>-2.4819523233470032E-3</v>
      </c>
      <c r="D492">
        <f t="shared" si="7"/>
        <v>2.4819523233470032E-3</v>
      </c>
    </row>
    <row r="493" spans="1:4" x14ac:dyDescent="0.2">
      <c r="A493" t="s">
        <v>495</v>
      </c>
      <c r="B493">
        <v>7.9191603718864103E-3</v>
      </c>
      <c r="C493">
        <v>1.0258523634610881E-3</v>
      </c>
      <c r="D493">
        <f t="shared" si="7"/>
        <v>1.0258523634610881E-3</v>
      </c>
    </row>
    <row r="494" spans="1:4" x14ac:dyDescent="0.2">
      <c r="A494" t="s">
        <v>496</v>
      </c>
      <c r="B494">
        <v>8.2370632609715822E-3</v>
      </c>
      <c r="C494">
        <v>9.8281363980355675E-3</v>
      </c>
      <c r="D494">
        <f t="shared" si="7"/>
        <v>9.8281363980355675E-3</v>
      </c>
    </row>
    <row r="495" spans="1:4" x14ac:dyDescent="0.2">
      <c r="A495" t="s">
        <v>497</v>
      </c>
      <c r="B495">
        <v>8.7173340279340823E-3</v>
      </c>
      <c r="C495">
        <v>5.8865379443241985E-3</v>
      </c>
      <c r="D495">
        <f t="shared" si="7"/>
        <v>5.8865379443241985E-3</v>
      </c>
    </row>
    <row r="496" spans="1:4" x14ac:dyDescent="0.2">
      <c r="A496" t="s">
        <v>498</v>
      </c>
      <c r="B496">
        <v>8.8264412747382018E-3</v>
      </c>
      <c r="C496">
        <v>1.6886340481691504E-3</v>
      </c>
      <c r="D496">
        <f t="shared" si="7"/>
        <v>1.6886340481691504E-3</v>
      </c>
    </row>
    <row r="497" spans="1:4" x14ac:dyDescent="0.2">
      <c r="A497" t="s">
        <v>499</v>
      </c>
      <c r="B497">
        <v>1.0545319416958075E-2</v>
      </c>
      <c r="C497">
        <v>2.3872697923737287E-3</v>
      </c>
      <c r="D497">
        <f t="shared" si="7"/>
        <v>2.3872697923737287E-3</v>
      </c>
    </row>
    <row r="498" spans="1:4" x14ac:dyDescent="0.2">
      <c r="A498" t="s">
        <v>500</v>
      </c>
      <c r="B498">
        <v>1.2924124414383877E-2</v>
      </c>
      <c r="C498">
        <v>1.3498483643714813E-2</v>
      </c>
      <c r="D498">
        <f t="shared" si="7"/>
        <v>1.3498483643714813E-2</v>
      </c>
    </row>
    <row r="499" spans="1:4" x14ac:dyDescent="0.2">
      <c r="A499" t="s">
        <v>501</v>
      </c>
      <c r="B499">
        <v>1.0747096562405108E-2</v>
      </c>
      <c r="C499">
        <v>6.8398240844134062E-4</v>
      </c>
      <c r="D499">
        <f t="shared" si="7"/>
        <v>6.8398240844134062E-4</v>
      </c>
    </row>
    <row r="500" spans="1:4" x14ac:dyDescent="0.2">
      <c r="A500" t="s">
        <v>502</v>
      </c>
      <c r="B500">
        <v>1.2297753327566436E-2</v>
      </c>
      <c r="C500">
        <v>-5.0158448497520801E-4</v>
      </c>
      <c r="D500">
        <f t="shared" si="7"/>
        <v>5.0158448497520801E-4</v>
      </c>
    </row>
    <row r="501" spans="1:4" x14ac:dyDescent="0.2">
      <c r="A501" t="s">
        <v>503</v>
      </c>
      <c r="B501">
        <v>1.0504747588071279E-2</v>
      </c>
      <c r="C501">
        <v>2.7934036033814935E-3</v>
      </c>
      <c r="D501">
        <f t="shared" si="7"/>
        <v>2.7934036033814935E-3</v>
      </c>
    </row>
    <row r="502" spans="1:4" x14ac:dyDescent="0.2">
      <c r="A502" t="s">
        <v>504</v>
      </c>
      <c r="B502">
        <v>9.6244266025735936E-3</v>
      </c>
      <c r="C502">
        <v>-5.9551455044293928E-4</v>
      </c>
      <c r="D502">
        <f t="shared" si="7"/>
        <v>5.9551455044293928E-4</v>
      </c>
    </row>
    <row r="503" spans="1:4" x14ac:dyDescent="0.2">
      <c r="A503" t="s">
        <v>505</v>
      </c>
      <c r="B503">
        <v>9.4971238631059458E-3</v>
      </c>
      <c r="C503">
        <v>2.0803083983633717E-3</v>
      </c>
      <c r="D503">
        <f t="shared" si="7"/>
        <v>2.0803083983633717E-3</v>
      </c>
    </row>
    <row r="504" spans="1:4" x14ac:dyDescent="0.2">
      <c r="A504" t="s">
        <v>506</v>
      </c>
      <c r="B504">
        <v>9.5318255544453601E-3</v>
      </c>
      <c r="C504">
        <v>4.806317552895113E-4</v>
      </c>
      <c r="D504">
        <f t="shared" si="7"/>
        <v>4.806317552895113E-4</v>
      </c>
    </row>
    <row r="505" spans="1:4" x14ac:dyDescent="0.2">
      <c r="A505" t="s">
        <v>507</v>
      </c>
      <c r="B505">
        <v>9.6268584041171376E-3</v>
      </c>
      <c r="C505">
        <v>2.8634601657295041E-5</v>
      </c>
      <c r="D505">
        <f t="shared" si="7"/>
        <v>2.8634601657295041E-5</v>
      </c>
    </row>
    <row r="506" spans="1:4" x14ac:dyDescent="0.2">
      <c r="A506" t="s">
        <v>508</v>
      </c>
      <c r="B506">
        <v>8.638676343954925E-3</v>
      </c>
      <c r="C506">
        <v>6.0089818645916223E-3</v>
      </c>
      <c r="D506">
        <f t="shared" si="7"/>
        <v>6.0089818645916223E-3</v>
      </c>
    </row>
    <row r="507" spans="1:4" x14ac:dyDescent="0.2">
      <c r="A507" t="s">
        <v>509</v>
      </c>
      <c r="B507">
        <v>7.3993592133557292E-3</v>
      </c>
      <c r="C507">
        <v>7.4230899559606035E-4</v>
      </c>
      <c r="D507">
        <f t="shared" si="7"/>
        <v>7.4230899559606035E-4</v>
      </c>
    </row>
    <row r="508" spans="1:4" x14ac:dyDescent="0.2">
      <c r="A508" t="s">
        <v>510</v>
      </c>
      <c r="B508">
        <v>7.9196434324852686E-3</v>
      </c>
      <c r="C508">
        <v>-3.308477654796495E-3</v>
      </c>
      <c r="D508">
        <f t="shared" si="7"/>
        <v>3.308477654796495E-3</v>
      </c>
    </row>
    <row r="509" spans="1:4" x14ac:dyDescent="0.2">
      <c r="A509" t="s">
        <v>511</v>
      </c>
      <c r="B509">
        <v>6.0960600421396732E-3</v>
      </c>
      <c r="C509">
        <v>-1.1992587527624495E-3</v>
      </c>
      <c r="D509">
        <f t="shared" si="7"/>
        <v>1.1992587527624495E-3</v>
      </c>
    </row>
    <row r="510" spans="1:4" x14ac:dyDescent="0.2">
      <c r="A510" t="s">
        <v>512</v>
      </c>
      <c r="B510">
        <v>7.2700328162231716E-3</v>
      </c>
      <c r="C510">
        <v>-1.0057878874422118E-4</v>
      </c>
      <c r="D510">
        <f t="shared" si="7"/>
        <v>1.0057878874422118E-4</v>
      </c>
    </row>
    <row r="511" spans="1:4" x14ac:dyDescent="0.2">
      <c r="A511" t="s">
        <v>513</v>
      </c>
      <c r="B511">
        <v>7.8864941895493978E-3</v>
      </c>
      <c r="C511">
        <v>3.3027880699674685E-3</v>
      </c>
      <c r="D511">
        <f t="shared" si="7"/>
        <v>3.3027880699674685E-3</v>
      </c>
    </row>
    <row r="512" spans="1:4" x14ac:dyDescent="0.2">
      <c r="A512" t="s">
        <v>514</v>
      </c>
      <c r="B512">
        <v>9.0866422749099236E-3</v>
      </c>
      <c r="C512">
        <v>4.2445367434063392E-3</v>
      </c>
      <c r="D512">
        <f t="shared" si="7"/>
        <v>4.2445367434063392E-3</v>
      </c>
    </row>
    <row r="513" spans="1:4" x14ac:dyDescent="0.2">
      <c r="A513" t="s">
        <v>515</v>
      </c>
      <c r="B513">
        <v>8.3692447042235975E-3</v>
      </c>
      <c r="C513">
        <v>4.8760737024202746E-3</v>
      </c>
      <c r="D513">
        <f t="shared" si="7"/>
        <v>4.8760737024202746E-3</v>
      </c>
    </row>
    <row r="514" spans="1:4" x14ac:dyDescent="0.2">
      <c r="A514" t="s">
        <v>516</v>
      </c>
      <c r="B514">
        <v>6.6430464018525613E-3</v>
      </c>
      <c r="C514">
        <v>-6.1129117591903065E-3</v>
      </c>
      <c r="D514">
        <f t="shared" si="7"/>
        <v>6.1129117591903065E-3</v>
      </c>
    </row>
    <row r="515" spans="1:4" x14ac:dyDescent="0.2">
      <c r="A515" t="s">
        <v>517</v>
      </c>
      <c r="B515">
        <v>1.0394930592023632E-2</v>
      </c>
      <c r="C515">
        <v>-5.011584676186604E-4</v>
      </c>
      <c r="D515">
        <f t="shared" ref="D515:D578" si="8">ABS(C515)</f>
        <v>5.011584676186604E-4</v>
      </c>
    </row>
    <row r="516" spans="1:4" x14ac:dyDescent="0.2">
      <c r="A516" t="s">
        <v>518</v>
      </c>
      <c r="B516">
        <v>1.0277304341169281E-2</v>
      </c>
      <c r="C516">
        <v>-1.6411449345003783E-3</v>
      </c>
      <c r="D516">
        <f t="shared" si="8"/>
        <v>1.6411449345003783E-3</v>
      </c>
    </row>
    <row r="517" spans="1:4" x14ac:dyDescent="0.2">
      <c r="A517" t="s">
        <v>519</v>
      </c>
      <c r="B517">
        <v>1.1110496874518051E-2</v>
      </c>
      <c r="C517">
        <v>-4.9903315184827263E-4</v>
      </c>
      <c r="D517">
        <f t="shared" si="8"/>
        <v>4.9903315184827263E-4</v>
      </c>
    </row>
    <row r="518" spans="1:4" x14ac:dyDescent="0.2">
      <c r="A518" t="s">
        <v>520</v>
      </c>
      <c r="B518">
        <v>7.3895693070702619E-3</v>
      </c>
      <c r="C518">
        <v>6.9048947035112501E-3</v>
      </c>
      <c r="D518">
        <f t="shared" si="8"/>
        <v>6.9048947035112501E-3</v>
      </c>
    </row>
    <row r="519" spans="1:4" x14ac:dyDescent="0.2">
      <c r="A519" t="s">
        <v>521</v>
      </c>
      <c r="B519">
        <v>8.2260187344421129E-3</v>
      </c>
      <c r="C519">
        <v>-1.4906625236884186E-3</v>
      </c>
      <c r="D519">
        <f t="shared" si="8"/>
        <v>1.4906625236884186E-3</v>
      </c>
    </row>
    <row r="520" spans="1:4" x14ac:dyDescent="0.2">
      <c r="A520" t="s">
        <v>522</v>
      </c>
      <c r="B520">
        <v>1.2500982118688008E-2</v>
      </c>
      <c r="C520">
        <v>8.7339790271278219E-3</v>
      </c>
      <c r="D520">
        <f t="shared" si="8"/>
        <v>8.7339790271278219E-3</v>
      </c>
    </row>
    <row r="521" spans="1:4" x14ac:dyDescent="0.2">
      <c r="A521" t="s">
        <v>523</v>
      </c>
      <c r="B521">
        <v>1.0588543335673661E-2</v>
      </c>
      <c r="C521">
        <v>3.4035406749664504E-3</v>
      </c>
      <c r="D521">
        <f t="shared" si="8"/>
        <v>3.4035406749664504E-3</v>
      </c>
    </row>
    <row r="522" spans="1:4" x14ac:dyDescent="0.2">
      <c r="A522" t="s">
        <v>524</v>
      </c>
      <c r="B522">
        <v>9.6932539535251952E-3</v>
      </c>
      <c r="C522">
        <v>-3.3200416086876623E-4</v>
      </c>
      <c r="D522">
        <f t="shared" si="8"/>
        <v>3.3200416086876623E-4</v>
      </c>
    </row>
    <row r="523" spans="1:4" x14ac:dyDescent="0.2">
      <c r="A523" t="s">
        <v>525</v>
      </c>
      <c r="B523">
        <v>1.2954437673026941E-2</v>
      </c>
      <c r="C523">
        <v>1.1571056182339006E-3</v>
      </c>
      <c r="D523">
        <f t="shared" si="8"/>
        <v>1.1571056182339006E-3</v>
      </c>
    </row>
    <row r="524" spans="1:4" x14ac:dyDescent="0.2">
      <c r="A524" t="s">
        <v>526</v>
      </c>
      <c r="B524">
        <v>1.3697594446784979E-2</v>
      </c>
      <c r="C524">
        <v>-5.3336840330768234E-3</v>
      </c>
      <c r="D524">
        <f t="shared" si="8"/>
        <v>5.3336840330768234E-3</v>
      </c>
    </row>
    <row r="525" spans="1:4" x14ac:dyDescent="0.2">
      <c r="A525" t="s">
        <v>527</v>
      </c>
      <c r="B525">
        <v>7.8421279285580923E-3</v>
      </c>
      <c r="C525">
        <v>2.4736687124669523E-4</v>
      </c>
      <c r="D525">
        <f t="shared" si="8"/>
        <v>2.4736687124669523E-4</v>
      </c>
    </row>
    <row r="526" spans="1:4" x14ac:dyDescent="0.2">
      <c r="A526" t="s">
        <v>528</v>
      </c>
      <c r="B526">
        <v>1.0621771958165155E-2</v>
      </c>
      <c r="C526">
        <v>2.6341439602425025E-3</v>
      </c>
      <c r="D526">
        <f t="shared" si="8"/>
        <v>2.6341439602425025E-3</v>
      </c>
    </row>
    <row r="527" spans="1:4" x14ac:dyDescent="0.2">
      <c r="A527" t="s">
        <v>529</v>
      </c>
      <c r="B527">
        <v>1.1795313375456461E-2</v>
      </c>
      <c r="C527">
        <v>-5.6939561188152875E-3</v>
      </c>
      <c r="D527">
        <f t="shared" si="8"/>
        <v>5.6939561188152875E-3</v>
      </c>
    </row>
    <row r="528" spans="1:4" x14ac:dyDescent="0.2">
      <c r="A528" t="s">
        <v>530</v>
      </c>
      <c r="B528">
        <v>9.7742400363543258E-3</v>
      </c>
      <c r="C528">
        <v>8.1204607047909976E-3</v>
      </c>
      <c r="D528">
        <f t="shared" si="8"/>
        <v>8.1204607047909976E-3</v>
      </c>
    </row>
    <row r="529" spans="1:4" x14ac:dyDescent="0.2">
      <c r="A529" t="s">
        <v>531</v>
      </c>
      <c r="B529">
        <v>1.4699117981638437E-2</v>
      </c>
      <c r="C529">
        <v>-2.3632646344271032E-3</v>
      </c>
      <c r="D529">
        <f t="shared" si="8"/>
        <v>2.3632646344271032E-3</v>
      </c>
    </row>
    <row r="530" spans="1:4" x14ac:dyDescent="0.2">
      <c r="A530" t="s">
        <v>532</v>
      </c>
      <c r="B530">
        <v>1.2605146438005872E-2</v>
      </c>
      <c r="C530">
        <v>5.8451030813270284E-3</v>
      </c>
      <c r="D530">
        <f t="shared" si="8"/>
        <v>5.8451030813270284E-3</v>
      </c>
    </row>
    <row r="531" spans="1:4" x14ac:dyDescent="0.2">
      <c r="A531" t="s">
        <v>533</v>
      </c>
      <c r="B531">
        <v>1.112837036358622E-2</v>
      </c>
      <c r="C531">
        <v>4.9418486113501124E-3</v>
      </c>
      <c r="D531">
        <f t="shared" si="8"/>
        <v>4.9418486113501124E-3</v>
      </c>
    </row>
    <row r="532" spans="1:4" x14ac:dyDescent="0.2">
      <c r="A532" t="s">
        <v>534</v>
      </c>
      <c r="B532">
        <v>1.2522088328837295E-2</v>
      </c>
      <c r="C532">
        <v>-9.5557124286319416E-3</v>
      </c>
      <c r="D532">
        <f t="shared" si="8"/>
        <v>9.5557124286319416E-3</v>
      </c>
    </row>
    <row r="533" spans="1:4" x14ac:dyDescent="0.2">
      <c r="A533" t="s">
        <v>535</v>
      </c>
      <c r="B533">
        <v>1.2584664224515162E-2</v>
      </c>
      <c r="C533">
        <v>-5.0014785371844126E-3</v>
      </c>
      <c r="D533">
        <f t="shared" si="8"/>
        <v>5.0014785371844126E-3</v>
      </c>
    </row>
    <row r="534" spans="1:4" x14ac:dyDescent="0.2">
      <c r="A534" t="s">
        <v>536</v>
      </c>
      <c r="B534">
        <v>1.0711066110710587E-2</v>
      </c>
      <c r="C534">
        <v>-3.1688651981836265E-3</v>
      </c>
      <c r="D534">
        <f t="shared" si="8"/>
        <v>3.1688651981836265E-3</v>
      </c>
    </row>
    <row r="535" spans="1:4" x14ac:dyDescent="0.2">
      <c r="A535" t="s">
        <v>537</v>
      </c>
      <c r="B535">
        <v>7.2166112890322742E-3</v>
      </c>
      <c r="C535">
        <v>4.2224616103132325E-3</v>
      </c>
      <c r="D535">
        <f t="shared" si="8"/>
        <v>4.2224616103132325E-3</v>
      </c>
    </row>
    <row r="536" spans="1:4" x14ac:dyDescent="0.2">
      <c r="A536" t="s">
        <v>538</v>
      </c>
      <c r="B536">
        <v>7.3457306391942843E-3</v>
      </c>
      <c r="C536">
        <v>5.8034756321218729E-3</v>
      </c>
      <c r="D536">
        <f t="shared" si="8"/>
        <v>5.8034756321218729E-3</v>
      </c>
    </row>
    <row r="537" spans="1:4" x14ac:dyDescent="0.2">
      <c r="A537" t="s">
        <v>539</v>
      </c>
      <c r="B537">
        <v>7.9617409667459543E-3</v>
      </c>
      <c r="C537">
        <v>1.7975715636722837E-3</v>
      </c>
      <c r="D537">
        <f t="shared" si="8"/>
        <v>1.7975715636722837E-3</v>
      </c>
    </row>
    <row r="538" spans="1:4" x14ac:dyDescent="0.2">
      <c r="A538" t="s">
        <v>540</v>
      </c>
      <c r="B538">
        <v>1.2696655134921896E-2</v>
      </c>
      <c r="C538">
        <v>-6.518091164668712E-3</v>
      </c>
      <c r="D538">
        <f t="shared" si="8"/>
        <v>6.518091164668712E-3</v>
      </c>
    </row>
    <row r="539" spans="1:4" x14ac:dyDescent="0.2">
      <c r="A539" t="s">
        <v>541</v>
      </c>
      <c r="B539">
        <v>1.5304571723647336E-2</v>
      </c>
      <c r="C539">
        <v>3.7868772478197926E-3</v>
      </c>
      <c r="D539">
        <f t="shared" si="8"/>
        <v>3.7868772478197926E-3</v>
      </c>
    </row>
    <row r="540" spans="1:4" x14ac:dyDescent="0.2">
      <c r="A540" t="s">
        <v>542</v>
      </c>
      <c r="B540">
        <v>1.8991065422732115E-2</v>
      </c>
      <c r="C540">
        <v>-1.9906501677513619E-3</v>
      </c>
      <c r="D540">
        <f t="shared" si="8"/>
        <v>1.9906501677513619E-3</v>
      </c>
    </row>
    <row r="541" spans="1:4" x14ac:dyDescent="0.2">
      <c r="A541" t="s">
        <v>543</v>
      </c>
      <c r="B541">
        <v>1.1018128296510504E-2</v>
      </c>
      <c r="C541">
        <v>8.1056004018473984E-3</v>
      </c>
      <c r="D541">
        <f t="shared" si="8"/>
        <v>8.1056004018473984E-3</v>
      </c>
    </row>
    <row r="542" spans="1:4" x14ac:dyDescent="0.2">
      <c r="A542" t="s">
        <v>544</v>
      </c>
      <c r="B542">
        <v>1.5070894662491525E-2</v>
      </c>
      <c r="C542">
        <v>-1.3394584381057756E-2</v>
      </c>
      <c r="D542">
        <f t="shared" si="8"/>
        <v>1.3394584381057756E-2</v>
      </c>
    </row>
    <row r="543" spans="1:4" x14ac:dyDescent="0.2">
      <c r="A543" t="s">
        <v>545</v>
      </c>
      <c r="B543">
        <v>1.3993446071811149E-2</v>
      </c>
      <c r="C543">
        <v>-4.8456635196724258E-3</v>
      </c>
      <c r="D543">
        <f t="shared" si="8"/>
        <v>4.8456635196724258E-3</v>
      </c>
    </row>
    <row r="544" spans="1:4" x14ac:dyDescent="0.2">
      <c r="A544" t="s">
        <v>546</v>
      </c>
      <c r="B544">
        <v>1.4562375317344049E-2</v>
      </c>
      <c r="C544">
        <v>1.3605469277154117E-3</v>
      </c>
      <c r="D544">
        <f t="shared" si="8"/>
        <v>1.3605469277154117E-3</v>
      </c>
    </row>
    <row r="545" spans="1:4" x14ac:dyDescent="0.2">
      <c r="A545" t="s">
        <v>547</v>
      </c>
      <c r="B545">
        <v>1.5095766246118962E-2</v>
      </c>
      <c r="C545">
        <v>-1.6846389872593001E-2</v>
      </c>
      <c r="D545">
        <f t="shared" si="8"/>
        <v>1.6846389872593001E-2</v>
      </c>
    </row>
    <row r="546" spans="1:4" x14ac:dyDescent="0.2">
      <c r="A546" t="s">
        <v>548</v>
      </c>
      <c r="B546">
        <v>1.0950357578256291E-2</v>
      </c>
      <c r="C546">
        <v>5.1068459606887677E-3</v>
      </c>
      <c r="D546">
        <f t="shared" si="8"/>
        <v>5.1068459606887677E-3</v>
      </c>
    </row>
    <row r="547" spans="1:4" x14ac:dyDescent="0.2">
      <c r="A547" t="s">
        <v>549</v>
      </c>
      <c r="B547">
        <v>1.0564462077971163E-2</v>
      </c>
      <c r="C547">
        <v>5.2216826259490106E-4</v>
      </c>
      <c r="D547">
        <f t="shared" si="8"/>
        <v>5.2216826259490106E-4</v>
      </c>
    </row>
    <row r="548" spans="1:4" x14ac:dyDescent="0.2">
      <c r="A548" t="s">
        <v>550</v>
      </c>
      <c r="B548">
        <v>1.1663399409409813E-2</v>
      </c>
      <c r="C548">
        <v>-7.4497196321227012E-4</v>
      </c>
      <c r="D548">
        <f t="shared" si="8"/>
        <v>7.4497196321227012E-4</v>
      </c>
    </row>
    <row r="549" spans="1:4" x14ac:dyDescent="0.2">
      <c r="A549" t="s">
        <v>551</v>
      </c>
      <c r="B549">
        <v>1.3051444344479633E-2</v>
      </c>
      <c r="C549">
        <v>7.7445339306346775E-3</v>
      </c>
      <c r="D549">
        <f t="shared" si="8"/>
        <v>7.7445339306346775E-3</v>
      </c>
    </row>
    <row r="550" spans="1:4" x14ac:dyDescent="0.2">
      <c r="A550" t="s">
        <v>552</v>
      </c>
      <c r="B550">
        <v>1.1297817528660237E-2</v>
      </c>
      <c r="C550">
        <v>3.5860970561137741E-3</v>
      </c>
      <c r="D550">
        <f t="shared" si="8"/>
        <v>3.5860970561137741E-3</v>
      </c>
    </row>
    <row r="551" spans="1:4" x14ac:dyDescent="0.2">
      <c r="A551" t="s">
        <v>553</v>
      </c>
      <c r="B551">
        <v>1.2606093008007272E-2</v>
      </c>
      <c r="C551">
        <v>3.7456168359753664E-3</v>
      </c>
      <c r="D551">
        <f t="shared" si="8"/>
        <v>3.7456168359753664E-3</v>
      </c>
    </row>
    <row r="552" spans="1:4" x14ac:dyDescent="0.2">
      <c r="A552" t="s">
        <v>554</v>
      </c>
      <c r="B552">
        <v>1.1144638274027162E-2</v>
      </c>
      <c r="C552">
        <v>-4.1317282710470376E-3</v>
      </c>
      <c r="D552">
        <f t="shared" si="8"/>
        <v>4.1317282710470376E-3</v>
      </c>
    </row>
    <row r="553" spans="1:4" x14ac:dyDescent="0.2">
      <c r="A553" t="s">
        <v>555</v>
      </c>
      <c r="B553">
        <v>8.1885848530484796E-3</v>
      </c>
      <c r="C553">
        <v>-2.0602442077759194E-3</v>
      </c>
      <c r="D553">
        <f t="shared" si="8"/>
        <v>2.0602442077759194E-3</v>
      </c>
    </row>
    <row r="554" spans="1:4" x14ac:dyDescent="0.2">
      <c r="A554" t="s">
        <v>556</v>
      </c>
      <c r="B554">
        <v>9.5884010433462466E-3</v>
      </c>
      <c r="C554">
        <v>-2.2040731771991312E-3</v>
      </c>
      <c r="D554">
        <f t="shared" si="8"/>
        <v>2.2040731771991312E-3</v>
      </c>
    </row>
    <row r="555" spans="1:4" x14ac:dyDescent="0.2">
      <c r="A555" t="s">
        <v>557</v>
      </c>
      <c r="B555">
        <v>8.8846128011386138E-3</v>
      </c>
      <c r="C555">
        <v>1.2149492810383614E-2</v>
      </c>
      <c r="D555">
        <f t="shared" si="8"/>
        <v>1.2149492810383614E-2</v>
      </c>
    </row>
    <row r="556" spans="1:4" x14ac:dyDescent="0.2">
      <c r="A556" t="s">
        <v>558</v>
      </c>
      <c r="B556">
        <v>1.0529720985932019E-2</v>
      </c>
      <c r="C556">
        <v>5.6130543560014073E-3</v>
      </c>
      <c r="D556">
        <f t="shared" si="8"/>
        <v>5.6130543560014073E-3</v>
      </c>
    </row>
    <row r="557" spans="1:4" x14ac:dyDescent="0.2">
      <c r="A557" t="s">
        <v>559</v>
      </c>
      <c r="B557">
        <v>1.0394963688201314E-2</v>
      </c>
      <c r="C557">
        <v>1.3797317827023739E-4</v>
      </c>
      <c r="D557">
        <f t="shared" si="8"/>
        <v>1.3797317827023739E-4</v>
      </c>
    </row>
    <row r="558" spans="1:4" x14ac:dyDescent="0.2">
      <c r="A558" t="s">
        <v>560</v>
      </c>
      <c r="B558">
        <v>1.0522727472881625E-2</v>
      </c>
      <c r="C558">
        <v>1.2319696605214179E-2</v>
      </c>
      <c r="D558">
        <f t="shared" si="8"/>
        <v>1.2319696605214179E-2</v>
      </c>
    </row>
    <row r="559" spans="1:4" x14ac:dyDescent="0.2">
      <c r="A559" t="s">
        <v>561</v>
      </c>
      <c r="B559">
        <v>6.8253242020953099E-3</v>
      </c>
      <c r="C559">
        <v>-1.3522260120708075E-3</v>
      </c>
      <c r="D559">
        <f t="shared" si="8"/>
        <v>1.3522260120708075E-3</v>
      </c>
    </row>
    <row r="560" spans="1:4" x14ac:dyDescent="0.2">
      <c r="A560" t="s">
        <v>562</v>
      </c>
      <c r="B560">
        <v>8.9421354580699955E-3</v>
      </c>
      <c r="C560">
        <v>-5.700845560558884E-4</v>
      </c>
      <c r="D560">
        <f t="shared" si="8"/>
        <v>5.700845560558884E-4</v>
      </c>
    </row>
    <row r="561" spans="1:4" x14ac:dyDescent="0.2">
      <c r="A561" t="s">
        <v>563</v>
      </c>
      <c r="B561">
        <v>7.1141833915415228E-3</v>
      </c>
      <c r="C561">
        <v>7.3204576068038197E-3</v>
      </c>
      <c r="D561">
        <f t="shared" si="8"/>
        <v>7.3204576068038197E-3</v>
      </c>
    </row>
    <row r="562" spans="1:4" x14ac:dyDescent="0.2">
      <c r="A562" t="s">
        <v>564</v>
      </c>
      <c r="B562">
        <v>1.2250209318995047E-2</v>
      </c>
      <c r="C562">
        <v>-5.9286944452427723E-3</v>
      </c>
      <c r="D562">
        <f t="shared" si="8"/>
        <v>5.9286944452427723E-3</v>
      </c>
    </row>
    <row r="563" spans="1:4" x14ac:dyDescent="0.2">
      <c r="A563" t="s">
        <v>565</v>
      </c>
      <c r="B563">
        <v>1.331179148189063E-2</v>
      </c>
      <c r="C563">
        <v>-5.7966507480679648E-3</v>
      </c>
      <c r="D563">
        <f t="shared" si="8"/>
        <v>5.7966507480679648E-3</v>
      </c>
    </row>
    <row r="564" spans="1:4" x14ac:dyDescent="0.2">
      <c r="A564" t="s">
        <v>566</v>
      </c>
      <c r="B564">
        <v>1.5368172187065356E-2</v>
      </c>
      <c r="C564">
        <v>1.03739934369655E-3</v>
      </c>
      <c r="D564">
        <f t="shared" si="8"/>
        <v>1.03739934369655E-3</v>
      </c>
    </row>
    <row r="565" spans="1:4" x14ac:dyDescent="0.2">
      <c r="A565" t="s">
        <v>567</v>
      </c>
      <c r="B565">
        <v>1.0436891115550361E-2</v>
      </c>
      <c r="C565">
        <v>-1.1588744439252523E-2</v>
      </c>
      <c r="D565">
        <f t="shared" si="8"/>
        <v>1.1588744439252523E-2</v>
      </c>
    </row>
    <row r="566" spans="1:4" x14ac:dyDescent="0.2">
      <c r="A566" t="s">
        <v>568</v>
      </c>
      <c r="B566">
        <v>1.1478208000440892E-2</v>
      </c>
      <c r="C566">
        <v>5.7916679701621879E-3</v>
      </c>
      <c r="D566">
        <f t="shared" si="8"/>
        <v>5.7916679701621879E-3</v>
      </c>
    </row>
    <row r="567" spans="1:4" x14ac:dyDescent="0.2">
      <c r="A567" t="s">
        <v>569</v>
      </c>
      <c r="B567">
        <v>8.2307452674817219E-3</v>
      </c>
      <c r="C567">
        <v>-2.6514505591081327E-3</v>
      </c>
      <c r="D567">
        <f t="shared" si="8"/>
        <v>2.6514505591081327E-3</v>
      </c>
    </row>
    <row r="568" spans="1:4" x14ac:dyDescent="0.2">
      <c r="A568" t="s">
        <v>570</v>
      </c>
      <c r="B568">
        <v>1.1505147200155054E-2</v>
      </c>
      <c r="C568">
        <v>-4.7573121802664509E-4</v>
      </c>
      <c r="D568">
        <f t="shared" si="8"/>
        <v>4.7573121802664509E-4</v>
      </c>
    </row>
    <row r="569" spans="1:4" x14ac:dyDescent="0.2">
      <c r="A569" t="s">
        <v>571</v>
      </c>
      <c r="B569">
        <v>1.1779511684128862E-2</v>
      </c>
      <c r="C569">
        <v>-1.0167295103443946E-3</v>
      </c>
      <c r="D569">
        <f t="shared" si="8"/>
        <v>1.0167295103443946E-3</v>
      </c>
    </row>
    <row r="570" spans="1:4" x14ac:dyDescent="0.2">
      <c r="A570" t="s">
        <v>572</v>
      </c>
      <c r="B570">
        <v>9.6805085325388177E-3</v>
      </c>
      <c r="C570">
        <v>-8.4082924216390773E-3</v>
      </c>
      <c r="D570">
        <f t="shared" si="8"/>
        <v>8.4082924216390773E-3</v>
      </c>
    </row>
    <row r="571" spans="1:4" x14ac:dyDescent="0.2">
      <c r="A571" t="s">
        <v>573</v>
      </c>
      <c r="B571">
        <v>8.8079872684761057E-3</v>
      </c>
      <c r="C571">
        <v>-7.6868085555007407E-3</v>
      </c>
      <c r="D571">
        <f t="shared" si="8"/>
        <v>7.6868085555007407E-3</v>
      </c>
    </row>
    <row r="572" spans="1:4" x14ac:dyDescent="0.2">
      <c r="A572" t="s">
        <v>574</v>
      </c>
      <c r="B572">
        <v>1.2590820237205811E-2</v>
      </c>
      <c r="C572">
        <v>-6.7720845621263978E-3</v>
      </c>
      <c r="D572">
        <f t="shared" si="8"/>
        <v>6.7720845621263978E-3</v>
      </c>
    </row>
    <row r="573" spans="1:4" x14ac:dyDescent="0.2">
      <c r="A573" t="s">
        <v>575</v>
      </c>
      <c r="B573">
        <v>9.5313817574345459E-3</v>
      </c>
      <c r="C573">
        <v>-3.0348834977113165E-3</v>
      </c>
      <c r="D573">
        <f t="shared" si="8"/>
        <v>3.0348834977113165E-3</v>
      </c>
    </row>
    <row r="574" spans="1:4" x14ac:dyDescent="0.2">
      <c r="A574" t="s">
        <v>576</v>
      </c>
      <c r="B574">
        <v>9.913016846047052E-3</v>
      </c>
      <c r="C574">
        <v>-9.006708947912008E-3</v>
      </c>
      <c r="D574">
        <f t="shared" si="8"/>
        <v>9.006708947912008E-3</v>
      </c>
    </row>
    <row r="575" spans="1:4" x14ac:dyDescent="0.2">
      <c r="A575" t="s">
        <v>577</v>
      </c>
      <c r="B575">
        <v>9.5877385095635842E-3</v>
      </c>
      <c r="C575">
        <v>5.1385359950335647E-3</v>
      </c>
      <c r="D575">
        <f t="shared" si="8"/>
        <v>5.1385359950335647E-3</v>
      </c>
    </row>
    <row r="576" spans="1:4" x14ac:dyDescent="0.2">
      <c r="A576" t="s">
        <v>578</v>
      </c>
      <c r="B576">
        <v>8.1687398522720979E-3</v>
      </c>
      <c r="C576">
        <v>2.3321291892092993E-3</v>
      </c>
      <c r="D576">
        <f t="shared" si="8"/>
        <v>2.3321291892092993E-3</v>
      </c>
    </row>
    <row r="577" spans="1:4" x14ac:dyDescent="0.2">
      <c r="A577" t="s">
        <v>579</v>
      </c>
      <c r="B577">
        <v>1.0087847911781515E-2</v>
      </c>
      <c r="C577">
        <v>-7.431772656312295E-4</v>
      </c>
      <c r="D577">
        <f t="shared" si="8"/>
        <v>7.431772656312295E-4</v>
      </c>
    </row>
    <row r="578" spans="1:4" x14ac:dyDescent="0.2">
      <c r="A578" t="s">
        <v>580</v>
      </c>
      <c r="B578">
        <v>1.3441652036996977E-2</v>
      </c>
      <c r="C578">
        <v>-1.2081346717504811E-2</v>
      </c>
      <c r="D578">
        <f t="shared" si="8"/>
        <v>1.2081346717504811E-2</v>
      </c>
    </row>
    <row r="579" spans="1:4" x14ac:dyDescent="0.2">
      <c r="A579" t="s">
        <v>581</v>
      </c>
      <c r="B579">
        <v>9.1861801478486452E-3</v>
      </c>
      <c r="C579">
        <v>-5.447160939697087E-3</v>
      </c>
      <c r="D579">
        <f t="shared" ref="D579:D642" si="9">ABS(C579)</f>
        <v>5.447160939697087E-3</v>
      </c>
    </row>
    <row r="580" spans="1:4" x14ac:dyDescent="0.2">
      <c r="A580" t="s">
        <v>582</v>
      </c>
      <c r="B580">
        <v>1.0844209007177303E-2</v>
      </c>
      <c r="C580">
        <v>-7.5897926212148306E-4</v>
      </c>
      <c r="D580">
        <f t="shared" si="9"/>
        <v>7.5897926212148306E-4</v>
      </c>
    </row>
    <row r="581" spans="1:4" x14ac:dyDescent="0.2">
      <c r="A581" t="s">
        <v>583</v>
      </c>
      <c r="B581">
        <v>1.0799114217305259E-2</v>
      </c>
      <c r="C581">
        <v>-8.6509706891727423E-3</v>
      </c>
      <c r="D581">
        <f t="shared" si="9"/>
        <v>8.6509706891727423E-3</v>
      </c>
    </row>
    <row r="582" spans="1:4" x14ac:dyDescent="0.2">
      <c r="A582" t="s">
        <v>584</v>
      </c>
      <c r="B582">
        <v>1.3529020782274382E-2</v>
      </c>
      <c r="C582">
        <v>-3.5498065128914281E-3</v>
      </c>
      <c r="D582">
        <f t="shared" si="9"/>
        <v>3.5498065128914281E-3</v>
      </c>
    </row>
    <row r="583" spans="1:4" x14ac:dyDescent="0.2">
      <c r="A583" t="s">
        <v>585</v>
      </c>
      <c r="B583">
        <v>1.1403693568084478E-2</v>
      </c>
      <c r="C583">
        <v>-5.4415135961008044E-3</v>
      </c>
      <c r="D583">
        <f t="shared" si="9"/>
        <v>5.4415135961008044E-3</v>
      </c>
    </row>
    <row r="584" spans="1:4" x14ac:dyDescent="0.2">
      <c r="A584" t="s">
        <v>586</v>
      </c>
      <c r="B584">
        <v>1.2457534660664661E-2</v>
      </c>
      <c r="C584">
        <v>9.2736554653047635E-4</v>
      </c>
      <c r="D584">
        <f t="shared" si="9"/>
        <v>9.2736554653047635E-4</v>
      </c>
    </row>
    <row r="585" spans="1:4" x14ac:dyDescent="0.2">
      <c r="A585" t="s">
        <v>587</v>
      </c>
      <c r="B585">
        <v>1.2200283518841759E-2</v>
      </c>
      <c r="C585">
        <v>2.4444350707535788E-3</v>
      </c>
      <c r="D585">
        <f t="shared" si="9"/>
        <v>2.4444350707535788E-3</v>
      </c>
    </row>
    <row r="586" spans="1:4" x14ac:dyDescent="0.2">
      <c r="A586" t="s">
        <v>588</v>
      </c>
      <c r="B586">
        <v>1.0341300569808068E-2</v>
      </c>
      <c r="C586">
        <v>1.4735594127151057E-3</v>
      </c>
      <c r="D586">
        <f t="shared" si="9"/>
        <v>1.4735594127151057E-3</v>
      </c>
    </row>
    <row r="587" spans="1:4" x14ac:dyDescent="0.2">
      <c r="A587" t="s">
        <v>589</v>
      </c>
      <c r="B587">
        <v>1.1257545465142798E-2</v>
      </c>
      <c r="C587">
        <v>1.1105122285386841E-2</v>
      </c>
      <c r="D587">
        <f t="shared" si="9"/>
        <v>1.1105122285386841E-2</v>
      </c>
    </row>
    <row r="588" spans="1:4" x14ac:dyDescent="0.2">
      <c r="A588" t="s">
        <v>590</v>
      </c>
      <c r="B588">
        <v>1.0692593467546974E-2</v>
      </c>
      <c r="C588">
        <v>-1.6254340861447543E-3</v>
      </c>
      <c r="D588">
        <f t="shared" si="9"/>
        <v>1.6254340861447543E-3</v>
      </c>
    </row>
    <row r="589" spans="1:4" x14ac:dyDescent="0.2">
      <c r="A589" t="s">
        <v>591</v>
      </c>
      <c r="B589">
        <v>1.2327572783826202E-2</v>
      </c>
      <c r="C589">
        <v>-2.7859007588989745E-3</v>
      </c>
      <c r="D589">
        <f t="shared" si="9"/>
        <v>2.7859007588989745E-3</v>
      </c>
    </row>
    <row r="590" spans="1:4" x14ac:dyDescent="0.2">
      <c r="A590" t="s">
        <v>592</v>
      </c>
      <c r="B590">
        <v>1.0023759415027518E-2</v>
      </c>
      <c r="C590">
        <v>-4.8004673598368974E-3</v>
      </c>
      <c r="D590">
        <f t="shared" si="9"/>
        <v>4.8004673598368974E-3</v>
      </c>
    </row>
    <row r="591" spans="1:4" x14ac:dyDescent="0.2">
      <c r="A591" t="s">
        <v>593</v>
      </c>
      <c r="B591">
        <v>1.3913845597765078E-2</v>
      </c>
      <c r="C591">
        <v>-3.0758907040925056E-3</v>
      </c>
      <c r="D591">
        <f t="shared" si="9"/>
        <v>3.0758907040925056E-3</v>
      </c>
    </row>
    <row r="592" spans="1:4" x14ac:dyDescent="0.2">
      <c r="A592" t="s">
        <v>594</v>
      </c>
      <c r="B592">
        <v>1.6537282710069844E-2</v>
      </c>
      <c r="C592">
        <v>-1.8838004111878238E-2</v>
      </c>
      <c r="D592">
        <f t="shared" si="9"/>
        <v>1.8838004111878238E-2</v>
      </c>
    </row>
    <row r="593" spans="1:4" x14ac:dyDescent="0.2">
      <c r="A593" t="s">
        <v>595</v>
      </c>
      <c r="B593">
        <v>1.0005113968020377E-2</v>
      </c>
      <c r="C593">
        <v>4.5968408176134158E-3</v>
      </c>
      <c r="D593">
        <f t="shared" si="9"/>
        <v>4.5968408176134158E-3</v>
      </c>
    </row>
    <row r="594" spans="1:4" x14ac:dyDescent="0.2">
      <c r="A594" t="s">
        <v>596</v>
      </c>
      <c r="B594">
        <v>1.6228798223631449E-2</v>
      </c>
      <c r="C594">
        <v>-8.9635773955565132E-3</v>
      </c>
      <c r="D594">
        <f t="shared" si="9"/>
        <v>8.9635773955565132E-3</v>
      </c>
    </row>
    <row r="595" spans="1:4" x14ac:dyDescent="0.2">
      <c r="A595" t="s">
        <v>597</v>
      </c>
      <c r="B595">
        <v>1.2993444000645886E-2</v>
      </c>
      <c r="C595">
        <v>1.1583106426967704E-3</v>
      </c>
      <c r="D595">
        <f t="shared" si="9"/>
        <v>1.1583106426967704E-3</v>
      </c>
    </row>
    <row r="596" spans="1:4" x14ac:dyDescent="0.2">
      <c r="A596" t="s">
        <v>598</v>
      </c>
      <c r="B596">
        <v>1.8379105749008535E-2</v>
      </c>
      <c r="C596">
        <v>-1.3720974451082342E-2</v>
      </c>
      <c r="D596">
        <f t="shared" si="9"/>
        <v>1.3720974451082342E-2</v>
      </c>
    </row>
    <row r="597" spans="1:4" x14ac:dyDescent="0.2">
      <c r="A597" t="s">
        <v>599</v>
      </c>
      <c r="B597">
        <v>1.3219031308144197E-2</v>
      </c>
      <c r="C597">
        <v>1.3184872038852454E-2</v>
      </c>
      <c r="D597">
        <f t="shared" si="9"/>
        <v>1.3184872038852454E-2</v>
      </c>
    </row>
    <row r="598" spans="1:4" x14ac:dyDescent="0.2">
      <c r="A598" t="s">
        <v>600</v>
      </c>
      <c r="B598">
        <v>8.9122548976298364E-3</v>
      </c>
      <c r="C598">
        <v>-5.9877716203368475E-4</v>
      </c>
      <c r="D598">
        <f t="shared" si="9"/>
        <v>5.9877716203368475E-4</v>
      </c>
    </row>
    <row r="599" spans="1:4" x14ac:dyDescent="0.2">
      <c r="A599" t="s">
        <v>601</v>
      </c>
      <c r="B599">
        <v>1.0634817889219833E-2</v>
      </c>
      <c r="C599">
        <v>4.848420015402948E-3</v>
      </c>
      <c r="D599">
        <f t="shared" si="9"/>
        <v>4.848420015402948E-3</v>
      </c>
    </row>
    <row r="600" spans="1:4" x14ac:dyDescent="0.2">
      <c r="A600" t="s">
        <v>602</v>
      </c>
      <c r="B600">
        <v>1.0961072991762076E-2</v>
      </c>
      <c r="C600">
        <v>-1.5163612709126375E-3</v>
      </c>
      <c r="D600">
        <f t="shared" si="9"/>
        <v>1.5163612709126375E-3</v>
      </c>
    </row>
    <row r="601" spans="1:4" x14ac:dyDescent="0.2">
      <c r="A601" t="s">
        <v>603</v>
      </c>
      <c r="B601">
        <v>8.1713336410492426E-3</v>
      </c>
      <c r="C601">
        <v>-5.7154694111026414E-3</v>
      </c>
      <c r="D601">
        <f t="shared" si="9"/>
        <v>5.7154694111026414E-3</v>
      </c>
    </row>
    <row r="602" spans="1:4" x14ac:dyDescent="0.2">
      <c r="A602" t="s">
        <v>604</v>
      </c>
      <c r="B602">
        <v>1.4655664928986255E-2</v>
      </c>
      <c r="C602">
        <v>-1.4109864482350284E-4</v>
      </c>
      <c r="D602">
        <f t="shared" si="9"/>
        <v>1.4109864482350284E-4</v>
      </c>
    </row>
    <row r="603" spans="1:4" x14ac:dyDescent="0.2">
      <c r="A603" t="s">
        <v>605</v>
      </c>
      <c r="B603">
        <v>1.3403700682211757E-2</v>
      </c>
      <c r="C603">
        <v>1.6685054493438305E-2</v>
      </c>
      <c r="D603">
        <f t="shared" si="9"/>
        <v>1.6685054493438305E-2</v>
      </c>
    </row>
    <row r="604" spans="1:4" x14ac:dyDescent="0.2">
      <c r="A604" t="s">
        <v>606</v>
      </c>
      <c r="B604">
        <v>1.4983706180356288E-2</v>
      </c>
      <c r="C604">
        <v>1.3610837605809049E-2</v>
      </c>
      <c r="D604">
        <f t="shared" si="9"/>
        <v>1.3610837605809049E-2</v>
      </c>
    </row>
    <row r="605" spans="1:4" x14ac:dyDescent="0.2">
      <c r="A605" t="s">
        <v>607</v>
      </c>
      <c r="B605">
        <v>1.2311044188202298E-2</v>
      </c>
      <c r="C605">
        <v>-2.4591237949968341E-3</v>
      </c>
      <c r="D605">
        <f t="shared" si="9"/>
        <v>2.4591237949968341E-3</v>
      </c>
    </row>
    <row r="606" spans="1:4" x14ac:dyDescent="0.2">
      <c r="A606" t="s">
        <v>608</v>
      </c>
      <c r="B606">
        <v>8.3181984544743858E-3</v>
      </c>
      <c r="C606">
        <v>7.0170274928468739E-3</v>
      </c>
      <c r="D606">
        <f t="shared" si="9"/>
        <v>7.0170274928468739E-3</v>
      </c>
    </row>
    <row r="607" spans="1:4" x14ac:dyDescent="0.2">
      <c r="A607" t="s">
        <v>609</v>
      </c>
      <c r="B607">
        <v>9.7665252368776614E-3</v>
      </c>
      <c r="C607">
        <v>1.1119274571150279E-3</v>
      </c>
      <c r="D607">
        <f t="shared" si="9"/>
        <v>1.1119274571150279E-3</v>
      </c>
    </row>
    <row r="608" spans="1:4" x14ac:dyDescent="0.2">
      <c r="A608" t="s">
        <v>610</v>
      </c>
      <c r="B608">
        <v>8.1509452749142421E-3</v>
      </c>
      <c r="C608">
        <v>-2.2823316151266938E-3</v>
      </c>
      <c r="D608">
        <f t="shared" si="9"/>
        <v>2.2823316151266938E-3</v>
      </c>
    </row>
    <row r="609" spans="1:4" x14ac:dyDescent="0.2">
      <c r="A609" t="s">
        <v>611</v>
      </c>
      <c r="B609">
        <v>1.2187574969104666E-2</v>
      </c>
      <c r="C609">
        <v>-6.3548923232616596E-3</v>
      </c>
      <c r="D609">
        <f t="shared" si="9"/>
        <v>6.3548923232616596E-3</v>
      </c>
    </row>
    <row r="610" spans="1:4" x14ac:dyDescent="0.2">
      <c r="A610" t="s">
        <v>612</v>
      </c>
      <c r="B610">
        <v>1.0608839217276319E-2</v>
      </c>
      <c r="C610">
        <v>-3.7779578509507124E-3</v>
      </c>
      <c r="D610">
        <f t="shared" si="9"/>
        <v>3.7779578509507124E-3</v>
      </c>
    </row>
    <row r="611" spans="1:4" x14ac:dyDescent="0.2">
      <c r="A611" t="s">
        <v>613</v>
      </c>
      <c r="B611">
        <v>1.4554925350497787E-2</v>
      </c>
      <c r="C611">
        <v>4.6910029830250074E-3</v>
      </c>
      <c r="D611">
        <f t="shared" si="9"/>
        <v>4.6910029830250074E-3</v>
      </c>
    </row>
    <row r="612" spans="1:4" x14ac:dyDescent="0.2">
      <c r="A612" t="s">
        <v>614</v>
      </c>
      <c r="B612">
        <v>1.5162040678876434E-2</v>
      </c>
      <c r="C612">
        <v>1.6321553226491422E-2</v>
      </c>
      <c r="D612">
        <f t="shared" si="9"/>
        <v>1.6321553226491422E-2</v>
      </c>
    </row>
    <row r="613" spans="1:4" x14ac:dyDescent="0.2">
      <c r="A613" t="s">
        <v>615</v>
      </c>
      <c r="B613">
        <v>1.1737364286071096E-2</v>
      </c>
      <c r="C613">
        <v>-4.3806367048634829E-3</v>
      </c>
      <c r="D613">
        <f t="shared" si="9"/>
        <v>4.3806367048634829E-3</v>
      </c>
    </row>
    <row r="614" spans="1:4" x14ac:dyDescent="0.2">
      <c r="A614" t="s">
        <v>616</v>
      </c>
      <c r="B614">
        <v>1.5058251159425164E-2</v>
      </c>
      <c r="C614">
        <v>-8.6429205584141449E-3</v>
      </c>
      <c r="D614">
        <f t="shared" si="9"/>
        <v>8.6429205584141449E-3</v>
      </c>
    </row>
    <row r="615" spans="1:4" x14ac:dyDescent="0.2">
      <c r="A615" t="s">
        <v>617</v>
      </c>
      <c r="B615">
        <v>1.0307048329194586E-2</v>
      </c>
      <c r="C615">
        <v>4.6435072539233197E-3</v>
      </c>
      <c r="D615">
        <f t="shared" si="9"/>
        <v>4.6435072539233197E-3</v>
      </c>
    </row>
    <row r="616" spans="1:4" x14ac:dyDescent="0.2">
      <c r="A616" t="s">
        <v>618</v>
      </c>
      <c r="B616">
        <v>9.5431926738071306E-3</v>
      </c>
      <c r="C616">
        <v>-2.6622186402696039E-3</v>
      </c>
      <c r="D616">
        <f t="shared" si="9"/>
        <v>2.6622186402696039E-3</v>
      </c>
    </row>
    <row r="617" spans="1:4" x14ac:dyDescent="0.2">
      <c r="A617" t="s">
        <v>619</v>
      </c>
      <c r="B617">
        <v>8.8960399546961933E-3</v>
      </c>
      <c r="C617">
        <v>-8.4318672539613823E-3</v>
      </c>
      <c r="D617">
        <f t="shared" si="9"/>
        <v>8.4318672539613823E-3</v>
      </c>
    </row>
    <row r="618" spans="1:4" x14ac:dyDescent="0.2">
      <c r="A618" t="s">
        <v>620</v>
      </c>
      <c r="B618">
        <v>1.1504593541028771E-2</v>
      </c>
      <c r="C618">
        <v>5.3822456035944651E-3</v>
      </c>
      <c r="D618">
        <f t="shared" si="9"/>
        <v>5.3822456035944651E-3</v>
      </c>
    </row>
    <row r="619" spans="1:4" x14ac:dyDescent="0.2">
      <c r="A619" t="s">
        <v>621</v>
      </c>
      <c r="B619">
        <v>9.228973249958616E-3</v>
      </c>
      <c r="C619">
        <v>9.0622354639063856E-3</v>
      </c>
      <c r="D619">
        <f t="shared" si="9"/>
        <v>9.0622354639063856E-3</v>
      </c>
    </row>
    <row r="620" spans="1:4" x14ac:dyDescent="0.2">
      <c r="A620" t="s">
        <v>622</v>
      </c>
      <c r="B620">
        <v>1.0355085388963469E-2</v>
      </c>
      <c r="C620">
        <v>7.5313622066561937E-3</v>
      </c>
      <c r="D620">
        <f t="shared" si="9"/>
        <v>7.5313622066561937E-3</v>
      </c>
    </row>
    <row r="621" spans="1:4" x14ac:dyDescent="0.2">
      <c r="A621" t="s">
        <v>623</v>
      </c>
      <c r="B621">
        <v>9.2504413867028588E-3</v>
      </c>
      <c r="C621">
        <v>3.5609595093460712E-3</v>
      </c>
      <c r="D621">
        <f t="shared" si="9"/>
        <v>3.5609595093460712E-3</v>
      </c>
    </row>
    <row r="622" spans="1:4" x14ac:dyDescent="0.2">
      <c r="A622" t="s">
        <v>624</v>
      </c>
      <c r="B622">
        <v>1.1879058642016375E-2</v>
      </c>
      <c r="C622">
        <v>3.7496930176375135E-3</v>
      </c>
      <c r="D622">
        <f t="shared" si="9"/>
        <v>3.7496930176375135E-3</v>
      </c>
    </row>
    <row r="623" spans="1:4" x14ac:dyDescent="0.2">
      <c r="A623" t="s">
        <v>625</v>
      </c>
      <c r="B623">
        <v>6.8228821693102782E-3</v>
      </c>
      <c r="C623">
        <v>-3.0362944456959113E-3</v>
      </c>
      <c r="D623">
        <f t="shared" si="9"/>
        <v>3.0362944456959113E-3</v>
      </c>
    </row>
    <row r="624" spans="1:4" x14ac:dyDescent="0.2">
      <c r="A624" t="s">
        <v>626</v>
      </c>
      <c r="B624">
        <v>9.0873229576463564E-3</v>
      </c>
      <c r="C624">
        <v>1.3818960770911658E-3</v>
      </c>
      <c r="D624">
        <f t="shared" si="9"/>
        <v>1.3818960770911658E-3</v>
      </c>
    </row>
    <row r="625" spans="1:4" x14ac:dyDescent="0.2">
      <c r="A625" t="s">
        <v>627</v>
      </c>
      <c r="B625">
        <v>7.32526139568379E-3</v>
      </c>
      <c r="C625">
        <v>4.9548846082283363E-3</v>
      </c>
      <c r="D625">
        <f t="shared" si="9"/>
        <v>4.9548846082283363E-3</v>
      </c>
    </row>
    <row r="626" spans="1:4" x14ac:dyDescent="0.2">
      <c r="A626" t="s">
        <v>628</v>
      </c>
      <c r="B626">
        <v>6.7380221242285612E-3</v>
      </c>
      <c r="C626">
        <v>9.3793580186531523E-4</v>
      </c>
      <c r="D626">
        <f t="shared" si="9"/>
        <v>9.3793580186531523E-4</v>
      </c>
    </row>
    <row r="627" spans="1:4" x14ac:dyDescent="0.2">
      <c r="A627" t="s">
        <v>629</v>
      </c>
      <c r="B627">
        <v>1.0565657685702792E-2</v>
      </c>
      <c r="C627">
        <v>-8.5776192694377897E-3</v>
      </c>
      <c r="D627">
        <f t="shared" si="9"/>
        <v>8.5776192694377897E-3</v>
      </c>
    </row>
    <row r="628" spans="1:4" x14ac:dyDescent="0.2">
      <c r="A628" t="s">
        <v>630</v>
      </c>
      <c r="B628">
        <v>1.3972803874371192E-2</v>
      </c>
      <c r="C628">
        <v>-8.6822822642684174E-3</v>
      </c>
      <c r="D628">
        <f t="shared" si="9"/>
        <v>8.6822822642684174E-3</v>
      </c>
    </row>
    <row r="629" spans="1:4" x14ac:dyDescent="0.2">
      <c r="A629" t="s">
        <v>631</v>
      </c>
      <c r="B629">
        <v>1.1939725679184108E-2</v>
      </c>
      <c r="C629">
        <v>1.3036177977821917E-2</v>
      </c>
      <c r="D629">
        <f t="shared" si="9"/>
        <v>1.3036177977821917E-2</v>
      </c>
    </row>
    <row r="630" spans="1:4" x14ac:dyDescent="0.2">
      <c r="A630" t="s">
        <v>632</v>
      </c>
      <c r="B630">
        <v>9.99229472892736E-3</v>
      </c>
      <c r="C630">
        <v>5.342923864200674E-3</v>
      </c>
      <c r="D630">
        <f t="shared" si="9"/>
        <v>5.342923864200674E-3</v>
      </c>
    </row>
    <row r="631" spans="1:4" x14ac:dyDescent="0.2">
      <c r="A631" t="s">
        <v>633</v>
      </c>
      <c r="B631">
        <v>9.6320241441653024E-3</v>
      </c>
      <c r="C631">
        <v>-3.2000743779551657E-3</v>
      </c>
      <c r="D631">
        <f t="shared" si="9"/>
        <v>3.2000743779551657E-3</v>
      </c>
    </row>
    <row r="632" spans="1:4" x14ac:dyDescent="0.2">
      <c r="A632" t="s">
        <v>634</v>
      </c>
      <c r="B632">
        <v>1.044202238431056E-2</v>
      </c>
      <c r="C632">
        <v>-1.9856174822883705E-3</v>
      </c>
      <c r="D632">
        <f t="shared" si="9"/>
        <v>1.9856174822883705E-3</v>
      </c>
    </row>
    <row r="633" spans="1:4" x14ac:dyDescent="0.2">
      <c r="A633" t="s">
        <v>635</v>
      </c>
      <c r="B633">
        <v>1.1695171172743752E-2</v>
      </c>
      <c r="C633">
        <v>-7.2107831480380802E-3</v>
      </c>
      <c r="D633">
        <f t="shared" si="9"/>
        <v>7.2107831480380802E-3</v>
      </c>
    </row>
    <row r="634" spans="1:4" x14ac:dyDescent="0.2">
      <c r="A634" t="s">
        <v>636</v>
      </c>
      <c r="B634">
        <v>1.0082112133931584E-2</v>
      </c>
      <c r="C634">
        <v>-9.8363740973111142E-3</v>
      </c>
      <c r="D634">
        <f t="shared" si="9"/>
        <v>9.8363740973111142E-3</v>
      </c>
    </row>
    <row r="635" spans="1:4" x14ac:dyDescent="0.2">
      <c r="A635" t="s">
        <v>637</v>
      </c>
      <c r="B635">
        <v>7.8941903376572274E-3</v>
      </c>
      <c r="C635">
        <v>-2.2843772408494543E-3</v>
      </c>
      <c r="D635">
        <f t="shared" si="9"/>
        <v>2.2843772408494543E-3</v>
      </c>
    </row>
    <row r="636" spans="1:4" x14ac:dyDescent="0.2">
      <c r="A636" t="s">
        <v>638</v>
      </c>
      <c r="B636">
        <v>7.1234655348658771E-3</v>
      </c>
      <c r="C636">
        <v>-1.5748429059680613E-3</v>
      </c>
      <c r="D636">
        <f t="shared" si="9"/>
        <v>1.5748429059680613E-3</v>
      </c>
    </row>
    <row r="637" spans="1:4" x14ac:dyDescent="0.2">
      <c r="A637" t="s">
        <v>639</v>
      </c>
      <c r="B637">
        <v>1.1267734629209637E-2</v>
      </c>
      <c r="C637">
        <v>-4.5462927917121077E-3</v>
      </c>
      <c r="D637">
        <f t="shared" si="9"/>
        <v>4.5462927917121077E-3</v>
      </c>
    </row>
    <row r="638" spans="1:4" x14ac:dyDescent="0.2">
      <c r="A638" t="s">
        <v>640</v>
      </c>
      <c r="B638">
        <v>1.5159199719440804E-2</v>
      </c>
      <c r="C638">
        <v>-6.1308515754208573E-3</v>
      </c>
      <c r="D638">
        <f t="shared" si="9"/>
        <v>6.1308515754208573E-3</v>
      </c>
    </row>
    <row r="639" spans="1:4" x14ac:dyDescent="0.2">
      <c r="A639" t="s">
        <v>641</v>
      </c>
      <c r="B639">
        <v>1.4278037606161788E-2</v>
      </c>
      <c r="C639">
        <v>-7.842846286949744E-3</v>
      </c>
      <c r="D639">
        <f t="shared" si="9"/>
        <v>7.842846286949744E-3</v>
      </c>
    </row>
    <row r="640" spans="1:4" x14ac:dyDescent="0.2">
      <c r="A640" t="s">
        <v>642</v>
      </c>
      <c r="B640">
        <v>9.7954464522119304E-3</v>
      </c>
      <c r="C640">
        <v>6.1633061596507938E-3</v>
      </c>
      <c r="D640">
        <f t="shared" si="9"/>
        <v>6.1633061596507938E-3</v>
      </c>
    </row>
    <row r="641" spans="1:4" x14ac:dyDescent="0.2">
      <c r="A641" t="s">
        <v>643</v>
      </c>
      <c r="B641">
        <v>1.140861285461592E-2</v>
      </c>
      <c r="C641">
        <v>1.1087997173108302E-2</v>
      </c>
      <c r="D641">
        <f t="shared" si="9"/>
        <v>1.1087997173108302E-2</v>
      </c>
    </row>
    <row r="642" spans="1:4" x14ac:dyDescent="0.2">
      <c r="A642" t="s">
        <v>644</v>
      </c>
      <c r="B642">
        <v>1.0584162170783463E-2</v>
      </c>
      <c r="C642">
        <v>9.1012380414648604E-3</v>
      </c>
      <c r="D642">
        <f t="shared" si="9"/>
        <v>9.1012380414648604E-3</v>
      </c>
    </row>
    <row r="643" spans="1:4" x14ac:dyDescent="0.2">
      <c r="A643" t="s">
        <v>645</v>
      </c>
      <c r="B643">
        <v>9.0745392544135869E-3</v>
      </c>
      <c r="C643">
        <v>1.2254690402572082E-3</v>
      </c>
      <c r="D643">
        <f t="shared" ref="D643:D706" si="10">ABS(C643)</f>
        <v>1.2254690402572082E-3</v>
      </c>
    </row>
    <row r="644" spans="1:4" x14ac:dyDescent="0.2">
      <c r="A644" t="s">
        <v>646</v>
      </c>
      <c r="B644">
        <v>1.0485743072598395E-2</v>
      </c>
      <c r="C644">
        <v>7.1013994799668393E-3</v>
      </c>
      <c r="D644">
        <f t="shared" si="10"/>
        <v>7.1013994799668393E-3</v>
      </c>
    </row>
    <row r="645" spans="1:4" x14ac:dyDescent="0.2">
      <c r="A645" t="s">
        <v>647</v>
      </c>
      <c r="B645">
        <v>6.4612168824539611E-3</v>
      </c>
      <c r="C645">
        <v>-3.0480793440069136E-3</v>
      </c>
      <c r="D645">
        <f t="shared" si="10"/>
        <v>3.0480793440069136E-3</v>
      </c>
    </row>
    <row r="646" spans="1:4" x14ac:dyDescent="0.2">
      <c r="A646" t="s">
        <v>648</v>
      </c>
      <c r="B646">
        <v>6.4535170928019751E-3</v>
      </c>
      <c r="C646">
        <v>4.8609748856167827E-3</v>
      </c>
      <c r="D646">
        <f t="shared" si="10"/>
        <v>4.8609748856167827E-3</v>
      </c>
    </row>
    <row r="647" spans="1:4" x14ac:dyDescent="0.2">
      <c r="A647" t="s">
        <v>649</v>
      </c>
      <c r="B647">
        <v>6.2472965547998895E-3</v>
      </c>
      <c r="C647">
        <v>1.5592254253159726E-3</v>
      </c>
      <c r="D647">
        <f t="shared" si="10"/>
        <v>1.5592254253159726E-3</v>
      </c>
    </row>
    <row r="648" spans="1:4" x14ac:dyDescent="0.2">
      <c r="A648" t="s">
        <v>650</v>
      </c>
      <c r="B648">
        <v>8.8394295378631371E-3</v>
      </c>
      <c r="C648">
        <v>6.8347545985180443E-3</v>
      </c>
      <c r="D648">
        <f t="shared" si="10"/>
        <v>6.8347545985180443E-3</v>
      </c>
    </row>
    <row r="649" spans="1:4" x14ac:dyDescent="0.2">
      <c r="A649" t="s">
        <v>651</v>
      </c>
      <c r="B649">
        <v>1.0999595887351521E-2</v>
      </c>
      <c r="C649">
        <v>2.4565639480996571E-3</v>
      </c>
      <c r="D649">
        <f t="shared" si="10"/>
        <v>2.4565639480996571E-3</v>
      </c>
    </row>
    <row r="650" spans="1:4" x14ac:dyDescent="0.2">
      <c r="A650" t="s">
        <v>652</v>
      </c>
      <c r="B650">
        <v>8.4144575173430193E-3</v>
      </c>
      <c r="C650">
        <v>1.5318488456985732E-3</v>
      </c>
      <c r="D650">
        <f t="shared" si="10"/>
        <v>1.5318488456985732E-3</v>
      </c>
    </row>
    <row r="651" spans="1:4" x14ac:dyDescent="0.2">
      <c r="A651" t="s">
        <v>653</v>
      </c>
      <c r="B651">
        <v>1.0757148640778411E-2</v>
      </c>
      <c r="C651">
        <v>-7.0217936273431134E-3</v>
      </c>
      <c r="D651">
        <f t="shared" si="10"/>
        <v>7.0217936273431134E-3</v>
      </c>
    </row>
    <row r="652" spans="1:4" x14ac:dyDescent="0.2">
      <c r="A652" t="s">
        <v>654</v>
      </c>
      <c r="B652">
        <v>1.1496311755296907E-2</v>
      </c>
      <c r="C652">
        <v>-2.376245886938928E-2</v>
      </c>
      <c r="D652">
        <f t="shared" si="10"/>
        <v>2.376245886938928E-2</v>
      </c>
    </row>
    <row r="653" spans="1:4" x14ac:dyDescent="0.2">
      <c r="A653" t="s">
        <v>655</v>
      </c>
      <c r="B653">
        <v>1.2248084047395314E-2</v>
      </c>
      <c r="C653">
        <v>2.9074337639942633E-3</v>
      </c>
      <c r="D653">
        <f t="shared" si="10"/>
        <v>2.9074337639942633E-3</v>
      </c>
    </row>
    <row r="654" spans="1:4" x14ac:dyDescent="0.2">
      <c r="A654" t="s">
        <v>656</v>
      </c>
      <c r="B654">
        <v>1.6738679508279106E-2</v>
      </c>
      <c r="C654">
        <v>1.2116323759069599E-2</v>
      </c>
      <c r="D654">
        <f t="shared" si="10"/>
        <v>1.2116323759069599E-2</v>
      </c>
    </row>
    <row r="655" spans="1:4" x14ac:dyDescent="0.2">
      <c r="A655" t="s">
        <v>657</v>
      </c>
      <c r="B655">
        <v>1.1191417359038707E-2</v>
      </c>
      <c r="C655">
        <v>3.7568524945036856E-3</v>
      </c>
      <c r="D655">
        <f t="shared" si="10"/>
        <v>3.7568524945036856E-3</v>
      </c>
    </row>
    <row r="656" spans="1:4" x14ac:dyDescent="0.2">
      <c r="A656" t="s">
        <v>658</v>
      </c>
      <c r="B656">
        <v>1.1354299652368605E-2</v>
      </c>
      <c r="C656">
        <v>-2.6811577294445464E-3</v>
      </c>
      <c r="D656">
        <f t="shared" si="10"/>
        <v>2.6811577294445464E-3</v>
      </c>
    </row>
    <row r="657" spans="1:4" x14ac:dyDescent="0.2">
      <c r="A657" t="s">
        <v>659</v>
      </c>
      <c r="B657">
        <v>9.5458675398988248E-3</v>
      </c>
      <c r="C657">
        <v>7.011063791644765E-3</v>
      </c>
      <c r="D657">
        <f t="shared" si="10"/>
        <v>7.011063791644765E-3</v>
      </c>
    </row>
    <row r="658" spans="1:4" x14ac:dyDescent="0.2">
      <c r="A658" t="s">
        <v>660</v>
      </c>
      <c r="B658">
        <v>1.1902392292773093E-2</v>
      </c>
      <c r="C658">
        <v>-6.1748279796750623E-3</v>
      </c>
      <c r="D658">
        <f t="shared" si="10"/>
        <v>6.1748279796750623E-3</v>
      </c>
    </row>
    <row r="659" spans="1:4" x14ac:dyDescent="0.2">
      <c r="A659" t="s">
        <v>661</v>
      </c>
      <c r="B659">
        <v>9.7355867731885575E-3</v>
      </c>
      <c r="C659">
        <v>-2.7314112596357127E-3</v>
      </c>
      <c r="D659">
        <f t="shared" si="10"/>
        <v>2.7314112596357127E-3</v>
      </c>
    </row>
    <row r="660" spans="1:4" x14ac:dyDescent="0.2">
      <c r="A660" t="s">
        <v>662</v>
      </c>
      <c r="B660">
        <v>1.1264119914365536E-2</v>
      </c>
      <c r="C660">
        <v>-4.6262887318753564E-3</v>
      </c>
      <c r="D660">
        <f t="shared" si="10"/>
        <v>4.6262887318753564E-3</v>
      </c>
    </row>
    <row r="661" spans="1:4" x14ac:dyDescent="0.2">
      <c r="A661" t="s">
        <v>663</v>
      </c>
      <c r="B661">
        <v>8.7479030152720055E-3</v>
      </c>
      <c r="C661">
        <v>6.2157328138264115E-3</v>
      </c>
      <c r="D661">
        <f t="shared" si="10"/>
        <v>6.2157328138264115E-3</v>
      </c>
    </row>
    <row r="662" spans="1:4" x14ac:dyDescent="0.2">
      <c r="A662" t="s">
        <v>664</v>
      </c>
      <c r="B662">
        <v>1.076363532872892E-2</v>
      </c>
      <c r="C662">
        <v>8.5969325077926671E-3</v>
      </c>
      <c r="D662">
        <f t="shared" si="10"/>
        <v>8.5969325077926671E-3</v>
      </c>
    </row>
    <row r="663" spans="1:4" x14ac:dyDescent="0.2">
      <c r="A663" t="s">
        <v>665</v>
      </c>
      <c r="B663">
        <v>7.0094996406478921E-3</v>
      </c>
      <c r="C663">
        <v>8.5253367474020965E-3</v>
      </c>
      <c r="D663">
        <f t="shared" si="10"/>
        <v>8.5253367474020965E-3</v>
      </c>
    </row>
    <row r="664" spans="1:4" x14ac:dyDescent="0.2">
      <c r="A664" t="s">
        <v>666</v>
      </c>
      <c r="B664">
        <v>6.7702714716975591E-3</v>
      </c>
      <c r="C664">
        <v>5.8801046751166446E-3</v>
      </c>
      <c r="D664">
        <f t="shared" si="10"/>
        <v>5.8801046751166446E-3</v>
      </c>
    </row>
    <row r="665" spans="1:4" x14ac:dyDescent="0.2">
      <c r="A665" t="s">
        <v>667</v>
      </c>
      <c r="B665">
        <v>1.11369197413524E-2</v>
      </c>
      <c r="C665">
        <v>8.9988920795669464E-3</v>
      </c>
      <c r="D665">
        <f t="shared" si="10"/>
        <v>8.9988920795669464E-3</v>
      </c>
    </row>
    <row r="666" spans="1:4" x14ac:dyDescent="0.2">
      <c r="A666" t="s">
        <v>668</v>
      </c>
      <c r="B666">
        <v>6.8949542370957554E-3</v>
      </c>
      <c r="C666">
        <v>1.7005562004905545E-3</v>
      </c>
      <c r="D666">
        <f t="shared" si="10"/>
        <v>1.7005562004905545E-3</v>
      </c>
    </row>
    <row r="667" spans="1:4" x14ac:dyDescent="0.2">
      <c r="A667" t="s">
        <v>669</v>
      </c>
      <c r="B667">
        <v>7.5595464951861884E-3</v>
      </c>
      <c r="C667">
        <v>1.6569862717713067E-3</v>
      </c>
      <c r="D667">
        <f t="shared" si="10"/>
        <v>1.6569862717713067E-3</v>
      </c>
    </row>
    <row r="668" spans="1:4" x14ac:dyDescent="0.2">
      <c r="A668" t="s">
        <v>670</v>
      </c>
      <c r="B668">
        <v>8.1704287998271546E-3</v>
      </c>
      <c r="C668">
        <v>-1.3944679443396572E-3</v>
      </c>
      <c r="D668">
        <f t="shared" si="10"/>
        <v>1.3944679443396572E-3</v>
      </c>
    </row>
    <row r="669" spans="1:4" x14ac:dyDescent="0.2">
      <c r="A669" t="s">
        <v>671</v>
      </c>
      <c r="B669">
        <v>1.045360632911899E-2</v>
      </c>
      <c r="C669">
        <v>-6.8978246396123504E-3</v>
      </c>
      <c r="D669">
        <f t="shared" si="10"/>
        <v>6.8978246396123504E-3</v>
      </c>
    </row>
    <row r="670" spans="1:4" x14ac:dyDescent="0.2">
      <c r="A670" t="s">
        <v>672</v>
      </c>
      <c r="B670">
        <v>1.1135479496204767E-2</v>
      </c>
      <c r="C670">
        <v>-5.9120530452811655E-3</v>
      </c>
      <c r="D670">
        <f t="shared" si="10"/>
        <v>5.9120530452811655E-3</v>
      </c>
    </row>
    <row r="671" spans="1:4" x14ac:dyDescent="0.2">
      <c r="A671" t="s">
        <v>673</v>
      </c>
      <c r="B671">
        <v>9.613805603022765E-3</v>
      </c>
      <c r="C671">
        <v>3.3742330738688116E-3</v>
      </c>
      <c r="D671">
        <f t="shared" si="10"/>
        <v>3.3742330738688116E-3</v>
      </c>
    </row>
    <row r="672" spans="1:4" x14ac:dyDescent="0.2">
      <c r="A672" t="s">
        <v>674</v>
      </c>
      <c r="B672">
        <v>1.049286157898861E-2</v>
      </c>
      <c r="C672">
        <v>5.3341269534401079E-3</v>
      </c>
      <c r="D672">
        <f t="shared" si="10"/>
        <v>5.3341269534401079E-3</v>
      </c>
    </row>
    <row r="673" spans="1:4" x14ac:dyDescent="0.2">
      <c r="A673" t="s">
        <v>675</v>
      </c>
      <c r="B673">
        <v>1.0941562139800414E-2</v>
      </c>
      <c r="C673">
        <v>9.3438597833456986E-3</v>
      </c>
      <c r="D673">
        <f t="shared" si="10"/>
        <v>9.3438597833456986E-3</v>
      </c>
    </row>
    <row r="674" spans="1:4" x14ac:dyDescent="0.2">
      <c r="A674" t="s">
        <v>676</v>
      </c>
      <c r="B674">
        <v>7.4063170776603815E-3</v>
      </c>
      <c r="C674">
        <v>2.537758605762938E-4</v>
      </c>
      <c r="D674">
        <f t="shared" si="10"/>
        <v>2.537758605762938E-4</v>
      </c>
    </row>
    <row r="675" spans="1:4" x14ac:dyDescent="0.2">
      <c r="A675" t="s">
        <v>677</v>
      </c>
      <c r="B675">
        <v>1.09327620225191E-2</v>
      </c>
      <c r="C675">
        <v>-4.6106307222647767E-3</v>
      </c>
      <c r="D675">
        <f t="shared" si="10"/>
        <v>4.6106307222647767E-3</v>
      </c>
    </row>
    <row r="676" spans="1:4" x14ac:dyDescent="0.2">
      <c r="A676" t="s">
        <v>678</v>
      </c>
      <c r="B676">
        <v>8.2442733542698703E-3</v>
      </c>
      <c r="C676">
        <v>-3.1287962636342504E-3</v>
      </c>
      <c r="D676">
        <f t="shared" si="10"/>
        <v>3.1287962636342504E-3</v>
      </c>
    </row>
    <row r="677" spans="1:4" x14ac:dyDescent="0.2">
      <c r="A677" t="s">
        <v>679</v>
      </c>
      <c r="B677">
        <v>1.3440236922926894E-2</v>
      </c>
      <c r="C677">
        <v>-3.5601432332033585E-3</v>
      </c>
      <c r="D677">
        <f t="shared" si="10"/>
        <v>3.5601432332033585E-3</v>
      </c>
    </row>
    <row r="678" spans="1:4" x14ac:dyDescent="0.2">
      <c r="A678" t="s">
        <v>680</v>
      </c>
      <c r="B678">
        <v>1.0969216344684911E-2</v>
      </c>
      <c r="C678">
        <v>6.4929330593390113E-3</v>
      </c>
      <c r="D678">
        <f t="shared" si="10"/>
        <v>6.4929330593390113E-3</v>
      </c>
    </row>
    <row r="679" spans="1:4" x14ac:dyDescent="0.2">
      <c r="A679" t="s">
        <v>681</v>
      </c>
      <c r="B679">
        <v>9.938104317974537E-3</v>
      </c>
      <c r="C679">
        <v>1.9435559103571155E-3</v>
      </c>
      <c r="D679">
        <f t="shared" si="10"/>
        <v>1.9435559103571155E-3</v>
      </c>
    </row>
    <row r="680" spans="1:4" x14ac:dyDescent="0.2">
      <c r="A680" t="s">
        <v>682</v>
      </c>
      <c r="B680">
        <v>8.2408363427690784E-3</v>
      </c>
      <c r="C680">
        <v>4.2454502182911087E-3</v>
      </c>
      <c r="D680">
        <f t="shared" si="10"/>
        <v>4.2454502182911087E-3</v>
      </c>
    </row>
    <row r="681" spans="1:4" x14ac:dyDescent="0.2">
      <c r="A681" t="s">
        <v>683</v>
      </c>
      <c r="B681">
        <v>9.2423485900366819E-3</v>
      </c>
      <c r="C681">
        <v>1.0125371440806486E-2</v>
      </c>
      <c r="D681">
        <f t="shared" si="10"/>
        <v>1.0125371440806486E-2</v>
      </c>
    </row>
    <row r="682" spans="1:4" x14ac:dyDescent="0.2">
      <c r="A682" t="s">
        <v>684</v>
      </c>
      <c r="B682">
        <v>8.2315697059381129E-3</v>
      </c>
      <c r="C682">
        <v>3.5422322282859103E-3</v>
      </c>
      <c r="D682">
        <f t="shared" si="10"/>
        <v>3.5422322282859103E-3</v>
      </c>
    </row>
    <row r="683" spans="1:4" x14ac:dyDescent="0.2">
      <c r="A683" t="s">
        <v>685</v>
      </c>
      <c r="B683">
        <v>9.8388153418651203E-3</v>
      </c>
      <c r="C683">
        <v>-8.3040709892035422E-3</v>
      </c>
      <c r="D683">
        <f t="shared" si="10"/>
        <v>8.3040709892035422E-3</v>
      </c>
    </row>
    <row r="684" spans="1:4" x14ac:dyDescent="0.2">
      <c r="A684" t="s">
        <v>686</v>
      </c>
      <c r="B684">
        <v>1.0129735873518559E-2</v>
      </c>
      <c r="C684">
        <v>-1.0913566625432003E-3</v>
      </c>
      <c r="D684">
        <f t="shared" si="10"/>
        <v>1.0913566625432003E-3</v>
      </c>
    </row>
    <row r="685" spans="1:4" x14ac:dyDescent="0.2">
      <c r="A685" t="s">
        <v>687</v>
      </c>
      <c r="B685">
        <v>7.757615092426352E-3</v>
      </c>
      <c r="C685">
        <v>-2.377378371227513E-3</v>
      </c>
      <c r="D685">
        <f t="shared" si="10"/>
        <v>2.377378371227513E-3</v>
      </c>
    </row>
    <row r="686" spans="1:4" x14ac:dyDescent="0.2">
      <c r="A686" t="s">
        <v>688</v>
      </c>
      <c r="B686">
        <v>8.9241279525710242E-3</v>
      </c>
      <c r="C686">
        <v>7.1909222536705526E-5</v>
      </c>
      <c r="D686">
        <f t="shared" si="10"/>
        <v>7.1909222536705526E-5</v>
      </c>
    </row>
    <row r="687" spans="1:4" x14ac:dyDescent="0.2">
      <c r="A687" t="s">
        <v>689</v>
      </c>
      <c r="B687">
        <v>9.4422331185332799E-3</v>
      </c>
      <c r="C687">
        <v>-2.7913111513521095E-3</v>
      </c>
      <c r="D687">
        <f t="shared" si="10"/>
        <v>2.7913111513521095E-3</v>
      </c>
    </row>
    <row r="688" spans="1:4" x14ac:dyDescent="0.2">
      <c r="A688" t="s">
        <v>690</v>
      </c>
      <c r="B688">
        <v>1.0225610716339201E-2</v>
      </c>
      <c r="C688">
        <v>8.2831218920643383E-3</v>
      </c>
      <c r="D688">
        <f t="shared" si="10"/>
        <v>8.2831218920643383E-3</v>
      </c>
    </row>
    <row r="689" spans="1:4" x14ac:dyDescent="0.2">
      <c r="A689" t="s">
        <v>691</v>
      </c>
      <c r="B689">
        <v>9.6404336087461146E-3</v>
      </c>
      <c r="C689">
        <v>-4.9753550251009386E-3</v>
      </c>
      <c r="D689">
        <f t="shared" si="10"/>
        <v>4.9753550251009386E-3</v>
      </c>
    </row>
    <row r="690" spans="1:4" x14ac:dyDescent="0.2">
      <c r="A690" t="s">
        <v>692</v>
      </c>
      <c r="B690">
        <v>9.0854831413629215E-3</v>
      </c>
      <c r="C690">
        <v>-3.9614584497512147E-3</v>
      </c>
      <c r="D690">
        <f t="shared" si="10"/>
        <v>3.9614584497512147E-3</v>
      </c>
    </row>
    <row r="691" spans="1:4" x14ac:dyDescent="0.2">
      <c r="A691" t="s">
        <v>693</v>
      </c>
      <c r="B691">
        <v>1.102604610425564E-2</v>
      </c>
      <c r="C691">
        <v>-5.9234306344221302E-4</v>
      </c>
      <c r="D691">
        <f t="shared" si="10"/>
        <v>5.9234306344221302E-4</v>
      </c>
    </row>
    <row r="692" spans="1:4" x14ac:dyDescent="0.2">
      <c r="A692" t="s">
        <v>694</v>
      </c>
      <c r="B692">
        <v>9.1577780003505322E-3</v>
      </c>
      <c r="C692">
        <v>6.3848031386561583E-3</v>
      </c>
      <c r="D692">
        <f t="shared" si="10"/>
        <v>6.3848031386561583E-3</v>
      </c>
    </row>
    <row r="693" spans="1:4" x14ac:dyDescent="0.2">
      <c r="A693" t="s">
        <v>695</v>
      </c>
      <c r="B693">
        <v>7.3910720242663739E-3</v>
      </c>
      <c r="C693">
        <v>-6.0625527225380066E-3</v>
      </c>
      <c r="D693">
        <f t="shared" si="10"/>
        <v>6.0625527225380066E-3</v>
      </c>
    </row>
    <row r="694" spans="1:4" x14ac:dyDescent="0.2">
      <c r="A694" t="s">
        <v>696</v>
      </c>
      <c r="B694">
        <v>6.7439484656155058E-3</v>
      </c>
      <c r="C694">
        <v>-5.1157451546923307E-3</v>
      </c>
      <c r="D694">
        <f t="shared" si="10"/>
        <v>5.1157451546923307E-3</v>
      </c>
    </row>
    <row r="695" spans="1:4" x14ac:dyDescent="0.2">
      <c r="A695" t="s">
        <v>697</v>
      </c>
      <c r="B695">
        <v>7.9599224348710137E-3</v>
      </c>
      <c r="C695">
        <v>5.4886544714913589E-3</v>
      </c>
      <c r="D695">
        <f t="shared" si="10"/>
        <v>5.4886544714913589E-3</v>
      </c>
    </row>
    <row r="696" spans="1:4" x14ac:dyDescent="0.2">
      <c r="A696" t="s">
        <v>698</v>
      </c>
      <c r="B696">
        <v>8.4395484539498654E-3</v>
      </c>
      <c r="C696">
        <v>1.0872222323145329E-2</v>
      </c>
      <c r="D696">
        <f t="shared" si="10"/>
        <v>1.0872222323145329E-2</v>
      </c>
    </row>
    <row r="697" spans="1:4" x14ac:dyDescent="0.2">
      <c r="A697" t="s">
        <v>699</v>
      </c>
      <c r="B697">
        <v>1.0321480387090286E-2</v>
      </c>
      <c r="C697">
        <v>8.0605505915594695E-3</v>
      </c>
      <c r="D697">
        <f t="shared" si="10"/>
        <v>8.0605505915594695E-3</v>
      </c>
    </row>
    <row r="698" spans="1:4" x14ac:dyDescent="0.2">
      <c r="A698" t="s">
        <v>700</v>
      </c>
      <c r="B698">
        <v>8.4027729195064998E-3</v>
      </c>
      <c r="C698">
        <v>-2.3239392283184285E-4</v>
      </c>
      <c r="D698">
        <f t="shared" si="10"/>
        <v>2.3239392283184285E-4</v>
      </c>
    </row>
    <row r="699" spans="1:4" x14ac:dyDescent="0.2">
      <c r="A699" t="s">
        <v>701</v>
      </c>
      <c r="B699">
        <v>1.0594380232167659E-2</v>
      </c>
      <c r="C699">
        <v>1.9427586365204713E-3</v>
      </c>
      <c r="D699">
        <f t="shared" si="10"/>
        <v>1.9427586365204713E-3</v>
      </c>
    </row>
    <row r="700" spans="1:4" x14ac:dyDescent="0.2">
      <c r="A700" t="s">
        <v>702</v>
      </c>
      <c r="B700">
        <v>1.1249415772983948E-2</v>
      </c>
      <c r="C700">
        <v>-3.5111664866607183E-3</v>
      </c>
      <c r="D700">
        <f t="shared" si="10"/>
        <v>3.5111664866607183E-3</v>
      </c>
    </row>
    <row r="701" spans="1:4" x14ac:dyDescent="0.2">
      <c r="A701" t="s">
        <v>703</v>
      </c>
      <c r="B701">
        <v>9.1319757310413235E-3</v>
      </c>
      <c r="C701">
        <v>-5.9881703902473337E-3</v>
      </c>
      <c r="D701">
        <f t="shared" si="10"/>
        <v>5.9881703902473337E-3</v>
      </c>
    </row>
    <row r="702" spans="1:4" x14ac:dyDescent="0.2">
      <c r="A702" t="s">
        <v>704</v>
      </c>
      <c r="B702">
        <v>1.4060338130574156E-2</v>
      </c>
      <c r="C702">
        <v>1.3215674950847801E-3</v>
      </c>
      <c r="D702">
        <f t="shared" si="10"/>
        <v>1.3215674950847801E-3</v>
      </c>
    </row>
    <row r="703" spans="1:4" x14ac:dyDescent="0.2">
      <c r="A703" t="s">
        <v>705</v>
      </c>
      <c r="B703">
        <v>1.644101202051761E-2</v>
      </c>
      <c r="C703">
        <v>-9.7734245140863301E-3</v>
      </c>
      <c r="D703">
        <f t="shared" si="10"/>
        <v>9.7734245140863301E-3</v>
      </c>
    </row>
    <row r="704" spans="1:4" x14ac:dyDescent="0.2">
      <c r="A704" t="s">
        <v>706</v>
      </c>
      <c r="B704">
        <v>1.0263077952315529E-2</v>
      </c>
      <c r="C704">
        <v>3.7204144572184905E-3</v>
      </c>
      <c r="D704">
        <f t="shared" si="10"/>
        <v>3.7204144572184905E-3</v>
      </c>
    </row>
    <row r="705" spans="1:4" x14ac:dyDescent="0.2">
      <c r="A705" t="s">
        <v>707</v>
      </c>
      <c r="B705">
        <v>9.5103700064939362E-3</v>
      </c>
      <c r="C705">
        <v>3.9873313057911279E-3</v>
      </c>
      <c r="D705">
        <f t="shared" si="10"/>
        <v>3.9873313057911279E-3</v>
      </c>
    </row>
    <row r="706" spans="1:4" x14ac:dyDescent="0.2">
      <c r="A706" t="s">
        <v>708</v>
      </c>
      <c r="B706">
        <v>1.1386073946578576E-2</v>
      </c>
      <c r="C706">
        <v>-6.5390405807495069E-3</v>
      </c>
      <c r="D706">
        <f t="shared" si="10"/>
        <v>6.5390405807495069E-3</v>
      </c>
    </row>
    <row r="707" spans="1:4" x14ac:dyDescent="0.2">
      <c r="A707" t="s">
        <v>709</v>
      </c>
      <c r="B707">
        <v>9.1878998032786426E-3</v>
      </c>
      <c r="C707">
        <v>7.5586641378460025E-3</v>
      </c>
      <c r="D707">
        <f t="shared" ref="D707:D770" si="11">ABS(C707)</f>
        <v>7.5586641378460025E-3</v>
      </c>
    </row>
    <row r="708" spans="1:4" x14ac:dyDescent="0.2">
      <c r="A708" t="s">
        <v>710</v>
      </c>
      <c r="B708">
        <v>1.2276054552434086E-2</v>
      </c>
      <c r="C708">
        <v>2.4653491864524034E-3</v>
      </c>
      <c r="D708">
        <f t="shared" si="11"/>
        <v>2.4653491864524034E-3</v>
      </c>
    </row>
    <row r="709" spans="1:4" x14ac:dyDescent="0.2">
      <c r="A709" t="s">
        <v>711</v>
      </c>
      <c r="B709">
        <v>1.2611495579154242E-2</v>
      </c>
      <c r="C709">
        <v>-7.35068722434583E-3</v>
      </c>
      <c r="D709">
        <f t="shared" si="11"/>
        <v>7.35068722434583E-3</v>
      </c>
    </row>
    <row r="710" spans="1:4" x14ac:dyDescent="0.2">
      <c r="A710" t="s">
        <v>712</v>
      </c>
      <c r="B710">
        <v>9.9170304383640953E-3</v>
      </c>
      <c r="C710">
        <v>1.3599471484663421E-3</v>
      </c>
      <c r="D710">
        <f t="shared" si="11"/>
        <v>1.3599471484663421E-3</v>
      </c>
    </row>
    <row r="711" spans="1:4" x14ac:dyDescent="0.2">
      <c r="A711" t="s">
        <v>713</v>
      </c>
      <c r="B711">
        <v>8.0459053471878469E-3</v>
      </c>
      <c r="C711">
        <v>3.4115947573649169E-3</v>
      </c>
      <c r="D711">
        <f t="shared" si="11"/>
        <v>3.4115947573649169E-3</v>
      </c>
    </row>
    <row r="712" spans="1:4" x14ac:dyDescent="0.2">
      <c r="A712" t="s">
        <v>714</v>
      </c>
      <c r="B712">
        <v>8.3936960102619779E-3</v>
      </c>
      <c r="C712">
        <v>4.1850954206788232E-3</v>
      </c>
      <c r="D712">
        <f t="shared" si="11"/>
        <v>4.1850954206788232E-3</v>
      </c>
    </row>
    <row r="713" spans="1:4" x14ac:dyDescent="0.2">
      <c r="A713" t="s">
        <v>715</v>
      </c>
      <c r="B713">
        <v>9.0220591612891841E-3</v>
      </c>
      <c r="C713">
        <v>-3.8332500564314514E-3</v>
      </c>
      <c r="D713">
        <f t="shared" si="11"/>
        <v>3.8332500564314514E-3</v>
      </c>
    </row>
    <row r="714" spans="1:4" x14ac:dyDescent="0.2">
      <c r="A714" t="s">
        <v>716</v>
      </c>
      <c r="B714">
        <v>1.0568330277428567E-2</v>
      </c>
      <c r="C714">
        <v>-9.9127886307333081E-3</v>
      </c>
      <c r="D714">
        <f t="shared" si="11"/>
        <v>9.9127886307333081E-3</v>
      </c>
    </row>
    <row r="715" spans="1:4" x14ac:dyDescent="0.2">
      <c r="A715" t="s">
        <v>717</v>
      </c>
      <c r="B715">
        <v>1.2187017204768008E-2</v>
      </c>
      <c r="C715">
        <v>7.4101755617001627E-3</v>
      </c>
      <c r="D715">
        <f t="shared" si="11"/>
        <v>7.4101755617001627E-3</v>
      </c>
    </row>
    <row r="716" spans="1:4" x14ac:dyDescent="0.2">
      <c r="A716" t="s">
        <v>718</v>
      </c>
      <c r="B716">
        <v>8.7985210682505269E-3</v>
      </c>
      <c r="C716">
        <v>-5.3036865257905822E-3</v>
      </c>
      <c r="D716">
        <f t="shared" si="11"/>
        <v>5.3036865257905822E-3</v>
      </c>
    </row>
    <row r="717" spans="1:4" x14ac:dyDescent="0.2">
      <c r="A717" t="s">
        <v>719</v>
      </c>
      <c r="B717">
        <v>9.9292118661779231E-3</v>
      </c>
      <c r="C717">
        <v>-9.461645299954697E-4</v>
      </c>
      <c r="D717">
        <f t="shared" si="11"/>
        <v>9.461645299954697E-4</v>
      </c>
    </row>
    <row r="718" spans="1:4" x14ac:dyDescent="0.2">
      <c r="A718" t="s">
        <v>720</v>
      </c>
      <c r="B718">
        <v>1.1307395771106427E-2</v>
      </c>
      <c r="C718">
        <v>2.627189027372339E-3</v>
      </c>
      <c r="D718">
        <f t="shared" si="11"/>
        <v>2.627189027372339E-3</v>
      </c>
    </row>
    <row r="719" spans="1:4" x14ac:dyDescent="0.2">
      <c r="A719" t="s">
        <v>721</v>
      </c>
      <c r="B719">
        <v>1.4746390533789193E-2</v>
      </c>
      <c r="C719">
        <v>1.0008672358114241E-2</v>
      </c>
      <c r="D719">
        <f t="shared" si="11"/>
        <v>1.0008672358114241E-2</v>
      </c>
    </row>
    <row r="720" spans="1:4" x14ac:dyDescent="0.2">
      <c r="A720" t="s">
        <v>722</v>
      </c>
      <c r="B720">
        <v>1.708379169184333E-2</v>
      </c>
      <c r="C720">
        <v>1.8141316477871202E-2</v>
      </c>
      <c r="D720">
        <f t="shared" si="11"/>
        <v>1.8141316477871202E-2</v>
      </c>
    </row>
    <row r="721" spans="1:4" x14ac:dyDescent="0.2">
      <c r="A721" t="s">
        <v>723</v>
      </c>
      <c r="B721">
        <v>1.0293836152066561E-2</v>
      </c>
      <c r="C721">
        <v>8.699362797381413E-3</v>
      </c>
      <c r="D721">
        <f t="shared" si="11"/>
        <v>8.699362797381413E-3</v>
      </c>
    </row>
    <row r="722" spans="1:4" x14ac:dyDescent="0.2">
      <c r="A722" t="s">
        <v>724</v>
      </c>
      <c r="B722">
        <v>1.4478353942262184E-2</v>
      </c>
      <c r="C722">
        <v>4.0927748919290302E-3</v>
      </c>
      <c r="D722">
        <f t="shared" si="11"/>
        <v>4.0927748919290302E-3</v>
      </c>
    </row>
    <row r="723" spans="1:4" x14ac:dyDescent="0.2">
      <c r="A723" t="s">
        <v>725</v>
      </c>
      <c r="B723">
        <v>1.0745412441347368E-2</v>
      </c>
      <c r="C723">
        <v>-2.1535030087325995E-3</v>
      </c>
      <c r="D723">
        <f t="shared" si="11"/>
        <v>2.1535030087325995E-3</v>
      </c>
    </row>
    <row r="724" spans="1:4" x14ac:dyDescent="0.2">
      <c r="A724" t="s">
        <v>726</v>
      </c>
      <c r="B724">
        <v>1.2893609178400415E-2</v>
      </c>
      <c r="C724">
        <v>-8.2170601709836803E-3</v>
      </c>
      <c r="D724">
        <f t="shared" si="11"/>
        <v>8.2170601709836803E-3</v>
      </c>
    </row>
    <row r="725" spans="1:4" x14ac:dyDescent="0.2">
      <c r="A725" t="s">
        <v>727</v>
      </c>
      <c r="B725">
        <v>1.0117972251295812E-2</v>
      </c>
      <c r="C725">
        <v>-4.2991058729893459E-3</v>
      </c>
      <c r="D725">
        <f t="shared" si="11"/>
        <v>4.2991058729893459E-3</v>
      </c>
    </row>
    <row r="726" spans="1:4" x14ac:dyDescent="0.2">
      <c r="A726" t="s">
        <v>728</v>
      </c>
      <c r="B726">
        <v>1.6471834942063061E-2</v>
      </c>
      <c r="C726">
        <v>1.3000164960547545E-3</v>
      </c>
      <c r="D726">
        <f t="shared" si="11"/>
        <v>1.3000164960547545E-3</v>
      </c>
    </row>
    <row r="727" spans="1:4" x14ac:dyDescent="0.2">
      <c r="A727" t="s">
        <v>729</v>
      </c>
      <c r="B727">
        <v>8.4934144592977764E-3</v>
      </c>
      <c r="C727">
        <v>-2.8962616787132451E-3</v>
      </c>
      <c r="D727">
        <f t="shared" si="11"/>
        <v>2.8962616787132451E-3</v>
      </c>
    </row>
    <row r="728" spans="1:4" x14ac:dyDescent="0.2">
      <c r="A728" t="s">
        <v>730</v>
      </c>
      <c r="B728">
        <v>9.7917976660712412E-3</v>
      </c>
      <c r="C728">
        <v>-2.9164532971235136E-3</v>
      </c>
      <c r="D728">
        <f t="shared" si="11"/>
        <v>2.9164532971235136E-3</v>
      </c>
    </row>
    <row r="729" spans="1:4" x14ac:dyDescent="0.2">
      <c r="A729" t="s">
        <v>731</v>
      </c>
      <c r="B729">
        <v>1.2532341875151584E-2</v>
      </c>
      <c r="C729">
        <v>-1.2886032568665537E-2</v>
      </c>
      <c r="D729">
        <f t="shared" si="11"/>
        <v>1.2886032568665537E-2</v>
      </c>
    </row>
    <row r="730" spans="1:4" x14ac:dyDescent="0.2">
      <c r="A730" t="s">
        <v>732</v>
      </c>
      <c r="B730">
        <v>9.0005074574709444E-3</v>
      </c>
      <c r="C730">
        <v>4.2116834631778682E-4</v>
      </c>
      <c r="D730">
        <f t="shared" si="11"/>
        <v>4.2116834631778682E-4</v>
      </c>
    </row>
    <row r="731" spans="1:4" x14ac:dyDescent="0.2">
      <c r="A731" t="s">
        <v>733</v>
      </c>
      <c r="B731">
        <v>1.0885274871506229E-2</v>
      </c>
      <c r="C731">
        <v>2.0331946822838834E-3</v>
      </c>
      <c r="D731">
        <f t="shared" si="11"/>
        <v>2.0331946822838834E-3</v>
      </c>
    </row>
    <row r="732" spans="1:4" x14ac:dyDescent="0.2">
      <c r="A732" t="s">
        <v>734</v>
      </c>
      <c r="B732">
        <v>1.2707519067793591E-2</v>
      </c>
      <c r="C732">
        <v>-1.3100796303960637E-3</v>
      </c>
      <c r="D732">
        <f t="shared" si="11"/>
        <v>1.3100796303960637E-3</v>
      </c>
    </row>
    <row r="733" spans="1:4" x14ac:dyDescent="0.2">
      <c r="A733" t="s">
        <v>735</v>
      </c>
      <c r="B733">
        <v>1.5034069600124725E-2</v>
      </c>
      <c r="C733">
        <v>-9.4735006156994816E-4</v>
      </c>
      <c r="D733">
        <f t="shared" si="11"/>
        <v>9.4735006156994816E-4</v>
      </c>
    </row>
    <row r="734" spans="1:4" x14ac:dyDescent="0.2">
      <c r="A734" t="s">
        <v>736</v>
      </c>
      <c r="B734">
        <v>1.4546167726908111E-2</v>
      </c>
      <c r="C734">
        <v>-1.0819370642029083E-2</v>
      </c>
      <c r="D734">
        <f t="shared" si="11"/>
        <v>1.0819370642029083E-2</v>
      </c>
    </row>
    <row r="735" spans="1:4" x14ac:dyDescent="0.2">
      <c r="A735" t="s">
        <v>737</v>
      </c>
      <c r="B735">
        <v>1.014578775102376E-2</v>
      </c>
      <c r="C735">
        <v>-3.4757191036652736E-4</v>
      </c>
      <c r="D735">
        <f t="shared" si="11"/>
        <v>3.4757191036652736E-4</v>
      </c>
    </row>
    <row r="736" spans="1:4" x14ac:dyDescent="0.2">
      <c r="A736" t="s">
        <v>738</v>
      </c>
      <c r="B736">
        <v>9.7672923486241906E-3</v>
      </c>
      <c r="C736">
        <v>3.9089557727518334E-3</v>
      </c>
      <c r="D736">
        <f t="shared" si="11"/>
        <v>3.9089557727518334E-3</v>
      </c>
    </row>
    <row r="737" spans="1:4" x14ac:dyDescent="0.2">
      <c r="A737" t="s">
        <v>739</v>
      </c>
      <c r="B737">
        <v>1.2039851958248287E-2</v>
      </c>
      <c r="C737">
        <v>7.4009505223262308E-3</v>
      </c>
      <c r="D737">
        <f t="shared" si="11"/>
        <v>7.4009505223262308E-3</v>
      </c>
    </row>
    <row r="738" spans="1:4" x14ac:dyDescent="0.2">
      <c r="A738" t="s">
        <v>740</v>
      </c>
      <c r="B738">
        <v>1.0059338717687383E-2</v>
      </c>
      <c r="C738">
        <v>-1.9906325563586666E-3</v>
      </c>
      <c r="D738">
        <f t="shared" si="11"/>
        <v>1.9906325563586666E-3</v>
      </c>
    </row>
    <row r="739" spans="1:4" x14ac:dyDescent="0.2">
      <c r="A739" t="s">
        <v>741</v>
      </c>
      <c r="B739">
        <v>1.1451047530486631E-2</v>
      </c>
      <c r="C739">
        <v>-9.2414927138810207E-3</v>
      </c>
      <c r="D739">
        <f t="shared" si="11"/>
        <v>9.2414927138810207E-3</v>
      </c>
    </row>
    <row r="740" spans="1:4" x14ac:dyDescent="0.2">
      <c r="A740" t="s">
        <v>742</v>
      </c>
      <c r="B740">
        <v>9.1737691680529865E-3</v>
      </c>
      <c r="C740">
        <v>5.059433635020219E-3</v>
      </c>
      <c r="D740">
        <f t="shared" si="11"/>
        <v>5.059433635020219E-3</v>
      </c>
    </row>
    <row r="741" spans="1:4" x14ac:dyDescent="0.2">
      <c r="A741" t="s">
        <v>743</v>
      </c>
      <c r="B741">
        <v>9.069087920423869E-3</v>
      </c>
      <c r="C741">
        <v>-2.7182215245754525E-4</v>
      </c>
      <c r="D741">
        <f t="shared" si="11"/>
        <v>2.7182215245754525E-4</v>
      </c>
    </row>
    <row r="742" spans="1:4" x14ac:dyDescent="0.2">
      <c r="A742" t="s">
        <v>744</v>
      </c>
      <c r="B742">
        <v>8.7429759470940751E-3</v>
      </c>
      <c r="C742">
        <v>5.045369982217867E-3</v>
      </c>
      <c r="D742">
        <f t="shared" si="11"/>
        <v>5.045369982217867E-3</v>
      </c>
    </row>
    <row r="743" spans="1:4" x14ac:dyDescent="0.2">
      <c r="A743" t="s">
        <v>745</v>
      </c>
      <c r="B743">
        <v>1.0614480885021474E-2</v>
      </c>
      <c r="C743">
        <v>-2.8171988068433768E-4</v>
      </c>
      <c r="D743">
        <f t="shared" si="11"/>
        <v>2.8171988068433768E-4</v>
      </c>
    </row>
    <row r="744" spans="1:4" x14ac:dyDescent="0.2">
      <c r="A744" t="s">
        <v>746</v>
      </c>
      <c r="B744">
        <v>1.2402615655220066E-2</v>
      </c>
      <c r="C744">
        <v>6.6440486084166347E-5</v>
      </c>
      <c r="D744">
        <f t="shared" si="11"/>
        <v>6.6440486084166347E-5</v>
      </c>
    </row>
    <row r="745" spans="1:4" x14ac:dyDescent="0.2">
      <c r="A745" t="s">
        <v>747</v>
      </c>
      <c r="B745">
        <v>9.0895597068203545E-3</v>
      </c>
      <c r="C745">
        <v>-2.3362698468291985E-3</v>
      </c>
      <c r="D745">
        <f t="shared" si="11"/>
        <v>2.3362698468291985E-3</v>
      </c>
    </row>
    <row r="746" spans="1:4" x14ac:dyDescent="0.2">
      <c r="A746" t="s">
        <v>748</v>
      </c>
      <c r="B746">
        <v>9.7463736959917929E-3</v>
      </c>
      <c r="C746">
        <v>-9.4441393802720403E-3</v>
      </c>
      <c r="D746">
        <f t="shared" si="11"/>
        <v>9.4441393802720403E-3</v>
      </c>
    </row>
    <row r="747" spans="1:4" x14ac:dyDescent="0.2">
      <c r="A747" t="s">
        <v>749</v>
      </c>
      <c r="B747">
        <v>8.3181431918408957E-3</v>
      </c>
      <c r="C747">
        <v>-2.746980131554624E-3</v>
      </c>
      <c r="D747">
        <f t="shared" si="11"/>
        <v>2.746980131554624E-3</v>
      </c>
    </row>
    <row r="748" spans="1:4" x14ac:dyDescent="0.2">
      <c r="A748" t="s">
        <v>750</v>
      </c>
      <c r="B748">
        <v>1.2227558211719352E-2</v>
      </c>
      <c r="C748">
        <v>-1.0371610999579436E-2</v>
      </c>
      <c r="D748">
        <f t="shared" si="11"/>
        <v>1.0371610999579436E-2</v>
      </c>
    </row>
    <row r="749" spans="1:4" x14ac:dyDescent="0.2">
      <c r="A749" t="s">
        <v>751</v>
      </c>
      <c r="B749">
        <v>1.1471457392716536E-2</v>
      </c>
      <c r="C749">
        <v>-1.8399750552625632E-2</v>
      </c>
      <c r="D749">
        <f t="shared" si="11"/>
        <v>1.8399750552625632E-2</v>
      </c>
    </row>
    <row r="750" spans="1:4" x14ac:dyDescent="0.2">
      <c r="A750" t="s">
        <v>752</v>
      </c>
      <c r="B750">
        <v>1.0187423814656402E-2</v>
      </c>
      <c r="C750">
        <v>-1.3300441783773399E-4</v>
      </c>
      <c r="D750">
        <f t="shared" si="11"/>
        <v>1.3300441783773399E-4</v>
      </c>
    </row>
    <row r="751" spans="1:4" x14ac:dyDescent="0.2">
      <c r="A751" t="s">
        <v>753</v>
      </c>
      <c r="B751">
        <v>1.6857194656273305E-2</v>
      </c>
      <c r="C751">
        <v>-1.154533067881016E-3</v>
      </c>
      <c r="D751">
        <f t="shared" si="11"/>
        <v>1.154533067881016E-3</v>
      </c>
    </row>
    <row r="752" spans="1:4" x14ac:dyDescent="0.2">
      <c r="A752" t="s">
        <v>754</v>
      </c>
      <c r="B752">
        <v>1.506923757647197E-2</v>
      </c>
      <c r="C752">
        <v>-1.204202390050467E-2</v>
      </c>
      <c r="D752">
        <f t="shared" si="11"/>
        <v>1.204202390050467E-2</v>
      </c>
    </row>
    <row r="753" spans="1:4" x14ac:dyDescent="0.2">
      <c r="A753" t="s">
        <v>755</v>
      </c>
      <c r="B753">
        <v>1.220652849715507E-2</v>
      </c>
      <c r="C753">
        <v>4.5643440117254961E-3</v>
      </c>
      <c r="D753">
        <f t="shared" si="11"/>
        <v>4.5643440117254961E-3</v>
      </c>
    </row>
    <row r="754" spans="1:4" x14ac:dyDescent="0.2">
      <c r="A754" t="s">
        <v>756</v>
      </c>
      <c r="B754">
        <v>1.0257796350502002E-2</v>
      </c>
      <c r="C754">
        <v>-1.4396141029358364E-3</v>
      </c>
      <c r="D754">
        <f t="shared" si="11"/>
        <v>1.4396141029358364E-3</v>
      </c>
    </row>
    <row r="755" spans="1:4" x14ac:dyDescent="0.2">
      <c r="A755" t="s">
        <v>757</v>
      </c>
      <c r="B755">
        <v>1.0714380627103705E-2</v>
      </c>
      <c r="C755">
        <v>-2.1529072905146279E-3</v>
      </c>
      <c r="D755">
        <f t="shared" si="11"/>
        <v>2.1529072905146279E-3</v>
      </c>
    </row>
    <row r="756" spans="1:4" x14ac:dyDescent="0.2">
      <c r="A756" t="s">
        <v>758</v>
      </c>
      <c r="B756">
        <v>1.2737854794290156E-2</v>
      </c>
      <c r="C756">
        <v>-8.2306275544884022E-3</v>
      </c>
      <c r="D756">
        <f t="shared" si="11"/>
        <v>8.2306275544884022E-3</v>
      </c>
    </row>
    <row r="757" spans="1:4" x14ac:dyDescent="0.2">
      <c r="A757" t="s">
        <v>759</v>
      </c>
      <c r="B757">
        <v>1.1394382010355924E-2</v>
      </c>
      <c r="C757">
        <v>-4.8626142484047277E-3</v>
      </c>
      <c r="D757">
        <f t="shared" si="11"/>
        <v>4.8626142484047277E-3</v>
      </c>
    </row>
    <row r="758" spans="1:4" x14ac:dyDescent="0.2">
      <c r="A758" t="s">
        <v>760</v>
      </c>
      <c r="B758">
        <v>1.0081917525819134E-2</v>
      </c>
      <c r="C758">
        <v>-3.7088488000997896E-3</v>
      </c>
      <c r="D758">
        <f t="shared" si="11"/>
        <v>3.7088488000997896E-3</v>
      </c>
    </row>
    <row r="759" spans="1:4" x14ac:dyDescent="0.2">
      <c r="A759" t="s">
        <v>761</v>
      </c>
      <c r="B759">
        <v>8.1884961990610593E-3</v>
      </c>
      <c r="C759">
        <v>8.3443190471872936E-4</v>
      </c>
      <c r="D759">
        <f t="shared" si="11"/>
        <v>8.3443190471872936E-4</v>
      </c>
    </row>
    <row r="760" spans="1:4" x14ac:dyDescent="0.2">
      <c r="A760" t="s">
        <v>762</v>
      </c>
      <c r="B760">
        <v>1.1269609152628699E-2</v>
      </c>
      <c r="C760">
        <v>1.136965523398027E-2</v>
      </c>
      <c r="D760">
        <f t="shared" si="11"/>
        <v>1.136965523398027E-2</v>
      </c>
    </row>
    <row r="761" spans="1:4" x14ac:dyDescent="0.2">
      <c r="A761" t="s">
        <v>763</v>
      </c>
      <c r="B761">
        <v>1.2673753884139223E-2</v>
      </c>
      <c r="C761">
        <v>1.3282912667265513E-3</v>
      </c>
      <c r="D761">
        <f t="shared" si="11"/>
        <v>1.3282912667265513E-3</v>
      </c>
    </row>
    <row r="762" spans="1:4" x14ac:dyDescent="0.2">
      <c r="A762" t="s">
        <v>764</v>
      </c>
      <c r="B762">
        <v>7.9016228383664185E-3</v>
      </c>
      <c r="C762">
        <v>3.5679418293123972E-3</v>
      </c>
      <c r="D762">
        <f t="shared" si="11"/>
        <v>3.5679418293123972E-3</v>
      </c>
    </row>
    <row r="763" spans="1:4" x14ac:dyDescent="0.2">
      <c r="A763" t="s">
        <v>765</v>
      </c>
      <c r="B763">
        <v>8.3726313852415021E-3</v>
      </c>
      <c r="C763">
        <v>7.7359802612878628E-3</v>
      </c>
      <c r="D763">
        <f t="shared" si="11"/>
        <v>7.7359802612878628E-3</v>
      </c>
    </row>
    <row r="764" spans="1:4" x14ac:dyDescent="0.2">
      <c r="A764" t="s">
        <v>766</v>
      </c>
      <c r="B764">
        <v>1.2155708474871353E-2</v>
      </c>
      <c r="C764">
        <v>-7.4495982621082405E-3</v>
      </c>
      <c r="D764">
        <f t="shared" si="11"/>
        <v>7.4495982621082405E-3</v>
      </c>
    </row>
    <row r="765" spans="1:4" x14ac:dyDescent="0.2">
      <c r="A765" t="s">
        <v>767</v>
      </c>
      <c r="B765">
        <v>1.4391652162463858E-2</v>
      </c>
      <c r="C765">
        <v>-1.15323745394836E-2</v>
      </c>
      <c r="D765">
        <f t="shared" si="11"/>
        <v>1.15323745394836E-2</v>
      </c>
    </row>
    <row r="766" spans="1:4" x14ac:dyDescent="0.2">
      <c r="A766" t="s">
        <v>768</v>
      </c>
      <c r="B766">
        <v>1.2665836018320165E-2</v>
      </c>
      <c r="C766">
        <v>1.2535586847319079E-2</v>
      </c>
      <c r="D766">
        <f t="shared" si="11"/>
        <v>1.2535586847319079E-2</v>
      </c>
    </row>
    <row r="767" spans="1:4" x14ac:dyDescent="0.2">
      <c r="A767" t="s">
        <v>769</v>
      </c>
      <c r="B767">
        <v>1.5244678648669581E-2</v>
      </c>
      <c r="C767">
        <v>-1.5769721739648601E-3</v>
      </c>
      <c r="D767">
        <f t="shared" si="11"/>
        <v>1.5769721739648601E-3</v>
      </c>
    </row>
    <row r="768" spans="1:4" x14ac:dyDescent="0.2">
      <c r="A768" t="s">
        <v>770</v>
      </c>
      <c r="B768">
        <v>1.5763069071945277E-2</v>
      </c>
      <c r="C768">
        <v>2.49129092935354E-3</v>
      </c>
      <c r="D768">
        <f t="shared" si="11"/>
        <v>2.49129092935354E-3</v>
      </c>
    </row>
    <row r="769" spans="1:4" x14ac:dyDescent="0.2">
      <c r="A769" t="s">
        <v>771</v>
      </c>
      <c r="B769">
        <v>8.7221180290414854E-3</v>
      </c>
      <c r="C769">
        <v>-3.0560993031527846E-3</v>
      </c>
      <c r="D769">
        <f t="shared" si="11"/>
        <v>3.0560993031527846E-3</v>
      </c>
    </row>
    <row r="770" spans="1:4" x14ac:dyDescent="0.2">
      <c r="A770" t="s">
        <v>772</v>
      </c>
      <c r="B770">
        <v>1.1253315744843269E-2</v>
      </c>
      <c r="C770">
        <v>-7.1158481848611847E-3</v>
      </c>
      <c r="D770">
        <f t="shared" si="11"/>
        <v>7.1158481848611847E-3</v>
      </c>
    </row>
    <row r="771" spans="1:4" x14ac:dyDescent="0.2">
      <c r="A771" t="s">
        <v>773</v>
      </c>
      <c r="B771">
        <v>1.5054456251252093E-2</v>
      </c>
      <c r="C771">
        <v>-6.0198244520875297E-3</v>
      </c>
      <c r="D771">
        <f t="shared" ref="D771:D834" si="12">ABS(C771)</f>
        <v>6.0198244520875297E-3</v>
      </c>
    </row>
    <row r="772" spans="1:4" x14ac:dyDescent="0.2">
      <c r="A772" t="s">
        <v>774</v>
      </c>
      <c r="B772">
        <v>1.6731645124773396E-2</v>
      </c>
      <c r="C772">
        <v>-2.8518907690391063E-2</v>
      </c>
      <c r="D772">
        <f t="shared" si="12"/>
        <v>2.8518907690391063E-2</v>
      </c>
    </row>
    <row r="773" spans="1:4" x14ac:dyDescent="0.2">
      <c r="A773" t="s">
        <v>775</v>
      </c>
      <c r="B773">
        <v>1.687955076873111E-2</v>
      </c>
      <c r="C773">
        <v>-4.6826779795195962E-3</v>
      </c>
      <c r="D773">
        <f t="shared" si="12"/>
        <v>4.6826779795195962E-3</v>
      </c>
    </row>
    <row r="774" spans="1:4" x14ac:dyDescent="0.2">
      <c r="A774" t="s">
        <v>776</v>
      </c>
      <c r="B774">
        <v>1.4732000873088336E-2</v>
      </c>
      <c r="C774">
        <v>1.1741007457648533E-2</v>
      </c>
      <c r="D774">
        <f t="shared" si="12"/>
        <v>1.1741007457648533E-2</v>
      </c>
    </row>
    <row r="775" spans="1:4" x14ac:dyDescent="0.2">
      <c r="A775" t="s">
        <v>777</v>
      </c>
      <c r="B775">
        <v>1.7056346207518291E-2</v>
      </c>
      <c r="C775">
        <v>-3.3663797272101854E-3</v>
      </c>
      <c r="D775">
        <f t="shared" si="12"/>
        <v>3.3663797272101854E-3</v>
      </c>
    </row>
    <row r="776" spans="1:4" x14ac:dyDescent="0.2">
      <c r="A776" t="s">
        <v>778</v>
      </c>
      <c r="B776">
        <v>1.5892812918641478E-2</v>
      </c>
      <c r="C776">
        <v>5.1956026452413245E-3</v>
      </c>
      <c r="D776">
        <f t="shared" si="12"/>
        <v>5.1956026452413245E-3</v>
      </c>
    </row>
    <row r="777" spans="1:4" x14ac:dyDescent="0.2">
      <c r="A777" t="s">
        <v>779</v>
      </c>
      <c r="B777">
        <v>9.1541985055122559E-3</v>
      </c>
      <c r="C777">
        <v>1.1274078742015813E-3</v>
      </c>
      <c r="D777">
        <f t="shared" si="12"/>
        <v>1.1274078742015813E-3</v>
      </c>
    </row>
    <row r="778" spans="1:4" x14ac:dyDescent="0.2">
      <c r="A778" t="s">
        <v>780</v>
      </c>
      <c r="B778">
        <v>1.253439898194833E-2</v>
      </c>
      <c r="C778">
        <v>-2.8140857829055048E-3</v>
      </c>
      <c r="D778">
        <f t="shared" si="12"/>
        <v>2.8140857829055048E-3</v>
      </c>
    </row>
    <row r="779" spans="1:4" x14ac:dyDescent="0.2">
      <c r="A779" t="s">
        <v>781</v>
      </c>
      <c r="B779">
        <v>1.2456434048818401E-2</v>
      </c>
      <c r="C779">
        <v>-2.4678664612231452E-3</v>
      </c>
      <c r="D779">
        <f t="shared" si="12"/>
        <v>2.4678664612231452E-3</v>
      </c>
    </row>
    <row r="780" spans="1:4" x14ac:dyDescent="0.2">
      <c r="A780" t="s">
        <v>782</v>
      </c>
      <c r="B780">
        <v>1.043419443380517E-2</v>
      </c>
      <c r="C780">
        <v>5.0236948285411001E-4</v>
      </c>
      <c r="D780">
        <f t="shared" si="12"/>
        <v>5.0236948285411001E-4</v>
      </c>
    </row>
    <row r="781" spans="1:4" x14ac:dyDescent="0.2">
      <c r="A781" t="s">
        <v>783</v>
      </c>
      <c r="B781">
        <v>1.4072651223352958E-2</v>
      </c>
      <c r="C781">
        <v>-9.6974144227730385E-3</v>
      </c>
      <c r="D781">
        <f t="shared" si="12"/>
        <v>9.6974144227730385E-3</v>
      </c>
    </row>
    <row r="782" spans="1:4" x14ac:dyDescent="0.2">
      <c r="A782" t="s">
        <v>784</v>
      </c>
      <c r="B782">
        <v>1.5203979463933176E-2</v>
      </c>
      <c r="C782">
        <v>-9.3314845736078705E-3</v>
      </c>
      <c r="D782">
        <f t="shared" si="12"/>
        <v>9.3314845736078705E-3</v>
      </c>
    </row>
    <row r="783" spans="1:4" x14ac:dyDescent="0.2">
      <c r="A783" t="s">
        <v>785</v>
      </c>
      <c r="B783">
        <v>1.1973538034312389E-2</v>
      </c>
      <c r="C783">
        <v>-5.3422965951322576E-3</v>
      </c>
      <c r="D783">
        <f t="shared" si="12"/>
        <v>5.3422965951322576E-3</v>
      </c>
    </row>
    <row r="784" spans="1:4" x14ac:dyDescent="0.2">
      <c r="A784" t="s">
        <v>786</v>
      </c>
      <c r="B784">
        <v>1.6974029077421394E-2</v>
      </c>
      <c r="C784">
        <v>-1.8947789031897578E-2</v>
      </c>
      <c r="D784">
        <f t="shared" si="12"/>
        <v>1.8947789031897578E-2</v>
      </c>
    </row>
    <row r="785" spans="1:4" x14ac:dyDescent="0.2">
      <c r="A785" t="s">
        <v>787</v>
      </c>
      <c r="B785">
        <v>2.0243131265338794E-2</v>
      </c>
      <c r="C785">
        <v>-1.2801286179444172E-3</v>
      </c>
      <c r="D785">
        <f t="shared" si="12"/>
        <v>1.2801286179444172E-3</v>
      </c>
    </row>
    <row r="786" spans="1:4" x14ac:dyDescent="0.2">
      <c r="A786" t="s">
        <v>788</v>
      </c>
      <c r="B786">
        <v>1.4239105154523191E-2</v>
      </c>
      <c r="C786">
        <v>-5.5405778125481005E-3</v>
      </c>
      <c r="D786">
        <f t="shared" si="12"/>
        <v>5.5405778125481005E-3</v>
      </c>
    </row>
    <row r="787" spans="1:4" x14ac:dyDescent="0.2">
      <c r="A787" t="s">
        <v>789</v>
      </c>
      <c r="B787">
        <v>1.4767249725713357E-2</v>
      </c>
      <c r="C787">
        <v>7.879784505741649E-3</v>
      </c>
      <c r="D787">
        <f t="shared" si="12"/>
        <v>7.879784505741649E-3</v>
      </c>
    </row>
    <row r="788" spans="1:4" x14ac:dyDescent="0.2">
      <c r="A788" t="s">
        <v>790</v>
      </c>
      <c r="B788">
        <v>1.4769985095237028E-2</v>
      </c>
      <c r="C788">
        <v>3.20030287381376E-3</v>
      </c>
      <c r="D788">
        <f t="shared" si="12"/>
        <v>3.20030287381376E-3</v>
      </c>
    </row>
    <row r="789" spans="1:4" x14ac:dyDescent="0.2">
      <c r="A789" t="s">
        <v>791</v>
      </c>
      <c r="B789">
        <v>1.7797954985778942E-2</v>
      </c>
      <c r="C789">
        <v>-1.1182072556308745E-2</v>
      </c>
      <c r="D789">
        <f t="shared" si="12"/>
        <v>1.1182072556308745E-2</v>
      </c>
    </row>
    <row r="790" spans="1:4" x14ac:dyDescent="0.2">
      <c r="A790" t="s">
        <v>792</v>
      </c>
      <c r="B790">
        <v>1.9840068466269879E-2</v>
      </c>
      <c r="C790">
        <v>-1.5182994055847735E-3</v>
      </c>
      <c r="D790">
        <f t="shared" si="12"/>
        <v>1.5182994055847735E-3</v>
      </c>
    </row>
    <row r="791" spans="1:4" x14ac:dyDescent="0.2">
      <c r="A791" t="s">
        <v>793</v>
      </c>
      <c r="B791">
        <v>1.4947408487063532E-2</v>
      </c>
      <c r="C791">
        <v>7.5586490920657838E-4</v>
      </c>
      <c r="D791">
        <f t="shared" si="12"/>
        <v>7.5586490920657838E-4</v>
      </c>
    </row>
    <row r="792" spans="1:4" x14ac:dyDescent="0.2">
      <c r="A792" t="s">
        <v>794</v>
      </c>
      <c r="B792">
        <v>1.6403038401982324E-2</v>
      </c>
      <c r="C792">
        <v>-1.0127508564806037E-2</v>
      </c>
      <c r="D792">
        <f t="shared" si="12"/>
        <v>1.0127508564806037E-2</v>
      </c>
    </row>
    <row r="793" spans="1:4" x14ac:dyDescent="0.2">
      <c r="A793" t="s">
        <v>795</v>
      </c>
      <c r="B793">
        <v>1.5170188717175822E-2</v>
      </c>
      <c r="C793">
        <v>9.9208353212353918E-4</v>
      </c>
      <c r="D793">
        <f t="shared" si="12"/>
        <v>9.9208353212353918E-4</v>
      </c>
    </row>
    <row r="794" spans="1:4" x14ac:dyDescent="0.2">
      <c r="A794" t="s">
        <v>796</v>
      </c>
      <c r="B794">
        <v>1.8083044175038539E-2</v>
      </c>
      <c r="C794">
        <v>6.3042809689410747E-3</v>
      </c>
      <c r="D794">
        <f t="shared" si="12"/>
        <v>6.3042809689410747E-3</v>
      </c>
    </row>
    <row r="795" spans="1:4" x14ac:dyDescent="0.2">
      <c r="A795" t="s">
        <v>797</v>
      </c>
      <c r="B795">
        <v>1.7197345962349526E-2</v>
      </c>
      <c r="C795">
        <v>-1.1123724133885319E-2</v>
      </c>
      <c r="D795">
        <f t="shared" si="12"/>
        <v>1.1123724133885319E-2</v>
      </c>
    </row>
    <row r="796" spans="1:4" x14ac:dyDescent="0.2">
      <c r="A796" t="s">
        <v>798</v>
      </c>
      <c r="B796">
        <v>2.2743519937600279E-2</v>
      </c>
      <c r="C796">
        <v>-1.0477296017482724E-2</v>
      </c>
      <c r="D796">
        <f t="shared" si="12"/>
        <v>1.0477296017482724E-2</v>
      </c>
    </row>
    <row r="797" spans="1:4" x14ac:dyDescent="0.2">
      <c r="A797" t="s">
        <v>799</v>
      </c>
      <c r="B797">
        <v>1.7039187021202162E-2</v>
      </c>
      <c r="C797">
        <v>2.5285975603303395E-3</v>
      </c>
      <c r="D797">
        <f t="shared" si="12"/>
        <v>2.5285975603303395E-3</v>
      </c>
    </row>
    <row r="798" spans="1:4" x14ac:dyDescent="0.2">
      <c r="A798" t="s">
        <v>800</v>
      </c>
      <c r="B798">
        <v>1.2085441145033462E-2</v>
      </c>
      <c r="C798">
        <v>-4.4957882289345039E-3</v>
      </c>
      <c r="D798">
        <f t="shared" si="12"/>
        <v>4.4957882289345039E-3</v>
      </c>
    </row>
    <row r="799" spans="1:4" x14ac:dyDescent="0.2">
      <c r="A799" t="s">
        <v>801</v>
      </c>
      <c r="B799">
        <v>1.1501144993416541E-2</v>
      </c>
      <c r="C799">
        <v>-7.696959809036963E-3</v>
      </c>
      <c r="D799">
        <f t="shared" si="12"/>
        <v>7.696959809036963E-3</v>
      </c>
    </row>
    <row r="800" spans="1:4" x14ac:dyDescent="0.2">
      <c r="A800" t="s">
        <v>802</v>
      </c>
      <c r="B800">
        <v>1.5650682158188933E-2</v>
      </c>
      <c r="C800">
        <v>-8.2284442542405137E-3</v>
      </c>
      <c r="D800">
        <f t="shared" si="12"/>
        <v>8.2284442542405137E-3</v>
      </c>
    </row>
    <row r="801" spans="1:4" x14ac:dyDescent="0.2">
      <c r="A801" t="s">
        <v>803</v>
      </c>
      <c r="B801">
        <v>1.8348529427273153E-2</v>
      </c>
      <c r="C801">
        <v>-1.5056747678806782E-2</v>
      </c>
      <c r="D801">
        <f t="shared" si="12"/>
        <v>1.5056747678806782E-2</v>
      </c>
    </row>
    <row r="802" spans="1:4" x14ac:dyDescent="0.2">
      <c r="A802" t="s">
        <v>804</v>
      </c>
      <c r="B802">
        <v>1.5910198863981692E-2</v>
      </c>
      <c r="C802">
        <v>-7.9273237450448557E-3</v>
      </c>
      <c r="D802">
        <f t="shared" si="12"/>
        <v>7.9273237450448557E-3</v>
      </c>
    </row>
    <row r="803" spans="1:4" x14ac:dyDescent="0.2">
      <c r="A803" t="s">
        <v>805</v>
      </c>
      <c r="B803">
        <v>2.3180591848722887E-2</v>
      </c>
      <c r="C803">
        <v>-2.9915750508596267E-2</v>
      </c>
      <c r="D803">
        <f t="shared" si="12"/>
        <v>2.9915750508596267E-2</v>
      </c>
    </row>
    <row r="804" spans="1:4" x14ac:dyDescent="0.2">
      <c r="A804" t="s">
        <v>806</v>
      </c>
      <c r="B804">
        <v>2.8070496146047539E-2</v>
      </c>
      <c r="C804">
        <v>-3.550990171433465E-2</v>
      </c>
      <c r="D804">
        <f t="shared" si="12"/>
        <v>3.550990171433465E-2</v>
      </c>
    </row>
    <row r="805" spans="1:4" x14ac:dyDescent="0.2">
      <c r="A805" t="s">
        <v>807</v>
      </c>
      <c r="B805">
        <v>2.6418769908023828E-2</v>
      </c>
      <c r="C805">
        <v>3.1370290180553692E-2</v>
      </c>
      <c r="D805">
        <f t="shared" si="12"/>
        <v>3.1370290180553692E-2</v>
      </c>
    </row>
    <row r="806" spans="1:4" x14ac:dyDescent="0.2">
      <c r="A806" t="s">
        <v>808</v>
      </c>
      <c r="B806">
        <v>1.5179627989670125E-2</v>
      </c>
      <c r="C806">
        <v>9.1899811619722462E-3</v>
      </c>
      <c r="D806">
        <f t="shared" si="12"/>
        <v>9.1899811619722462E-3</v>
      </c>
    </row>
    <row r="807" spans="1:4" x14ac:dyDescent="0.2">
      <c r="A807" t="s">
        <v>809</v>
      </c>
      <c r="B807">
        <v>1.3035508436953763E-2</v>
      </c>
      <c r="C807">
        <v>1.2585506889233817E-2</v>
      </c>
      <c r="D807">
        <f t="shared" si="12"/>
        <v>1.2585506889233817E-2</v>
      </c>
    </row>
    <row r="808" spans="1:4" x14ac:dyDescent="0.2">
      <c r="A808" t="s">
        <v>810</v>
      </c>
      <c r="B808">
        <v>1.9907349083033422E-2</v>
      </c>
      <c r="C808">
        <v>2.2941942265509874E-2</v>
      </c>
      <c r="D808">
        <f t="shared" si="12"/>
        <v>2.2941942265509874E-2</v>
      </c>
    </row>
    <row r="809" spans="1:4" x14ac:dyDescent="0.2">
      <c r="A809" t="s">
        <v>811</v>
      </c>
      <c r="B809">
        <v>2.0555880306227462E-2</v>
      </c>
      <c r="C809">
        <v>1.1279201267939768E-2</v>
      </c>
      <c r="D809">
        <f t="shared" si="12"/>
        <v>1.1279201267939768E-2</v>
      </c>
    </row>
    <row r="810" spans="1:4" x14ac:dyDescent="0.2">
      <c r="A810" t="s">
        <v>812</v>
      </c>
      <c r="B810">
        <v>2.0471611265174064E-2</v>
      </c>
      <c r="C810">
        <v>-2.0581120633364917E-2</v>
      </c>
      <c r="D810">
        <f t="shared" si="12"/>
        <v>2.0581120633364917E-2</v>
      </c>
    </row>
    <row r="811" spans="1:4" x14ac:dyDescent="0.2">
      <c r="A811" t="s">
        <v>813</v>
      </c>
      <c r="B811">
        <v>2.9818356965673705E-2</v>
      </c>
      <c r="C811">
        <v>-1.6531939546332995E-2</v>
      </c>
      <c r="D811">
        <f t="shared" si="12"/>
        <v>1.6531939546332995E-2</v>
      </c>
    </row>
    <row r="812" spans="1:4" x14ac:dyDescent="0.2">
      <c r="A812" t="s">
        <v>814</v>
      </c>
      <c r="B812">
        <v>2.2218155471137858E-2</v>
      </c>
      <c r="C812">
        <v>1.2744877235354534E-2</v>
      </c>
      <c r="D812">
        <f t="shared" si="12"/>
        <v>1.2744877235354534E-2</v>
      </c>
    </row>
    <row r="813" spans="1:4" x14ac:dyDescent="0.2">
      <c r="A813" t="s">
        <v>815</v>
      </c>
      <c r="B813">
        <v>1.2170003592361164E-2</v>
      </c>
      <c r="C813">
        <v>-1.0840862401100982E-2</v>
      </c>
      <c r="D813">
        <f t="shared" si="12"/>
        <v>1.0840862401100982E-2</v>
      </c>
    </row>
    <row r="814" spans="1:4" x14ac:dyDescent="0.2">
      <c r="A814" t="s">
        <v>816</v>
      </c>
      <c r="B814">
        <v>1.1752267752311852E-2</v>
      </c>
      <c r="C814">
        <v>-2.5186351908083834E-3</v>
      </c>
      <c r="D814">
        <f t="shared" si="12"/>
        <v>2.5186351908083834E-3</v>
      </c>
    </row>
    <row r="815" spans="1:4" x14ac:dyDescent="0.2">
      <c r="A815" t="s">
        <v>817</v>
      </c>
      <c r="B815">
        <v>1.6289880859738589E-2</v>
      </c>
      <c r="C815">
        <v>6.2887238216552547E-3</v>
      </c>
      <c r="D815">
        <f t="shared" si="12"/>
        <v>6.2887238216552547E-3</v>
      </c>
    </row>
    <row r="816" spans="1:4" x14ac:dyDescent="0.2">
      <c r="A816" t="s">
        <v>818</v>
      </c>
      <c r="B816">
        <v>2.2757649621769464E-2</v>
      </c>
      <c r="C816">
        <v>3.0185775509910685E-2</v>
      </c>
      <c r="D816">
        <f t="shared" si="12"/>
        <v>3.0185775509910685E-2</v>
      </c>
    </row>
    <row r="817" spans="1:4" x14ac:dyDescent="0.2">
      <c r="A817" t="s">
        <v>819</v>
      </c>
      <c r="B817">
        <v>1.5380510793088279E-2</v>
      </c>
      <c r="C817">
        <v>1.2343937398018665E-3</v>
      </c>
      <c r="D817">
        <f t="shared" si="12"/>
        <v>1.2343937398018665E-3</v>
      </c>
    </row>
    <row r="818" spans="1:4" x14ac:dyDescent="0.2">
      <c r="A818" t="s">
        <v>820</v>
      </c>
      <c r="B818">
        <v>1.1648803219792189E-2</v>
      </c>
      <c r="C818">
        <v>-7.0444444011831466E-4</v>
      </c>
      <c r="D818">
        <f t="shared" si="12"/>
        <v>7.0444444011831466E-4</v>
      </c>
    </row>
    <row r="819" spans="1:4" x14ac:dyDescent="0.2">
      <c r="A819" t="s">
        <v>821</v>
      </c>
      <c r="B819">
        <v>8.8804040698345372E-3</v>
      </c>
      <c r="C819">
        <v>-3.7006707961404031E-4</v>
      </c>
      <c r="D819">
        <f t="shared" si="12"/>
        <v>3.7006707961404031E-4</v>
      </c>
    </row>
    <row r="820" spans="1:4" x14ac:dyDescent="0.2">
      <c r="A820" t="s">
        <v>822</v>
      </c>
      <c r="B820">
        <v>1.0724655261137132E-2</v>
      </c>
      <c r="C820">
        <v>-3.7382274998175851E-3</v>
      </c>
      <c r="D820">
        <f t="shared" si="12"/>
        <v>3.7382274998175851E-3</v>
      </c>
    </row>
    <row r="821" spans="1:4" x14ac:dyDescent="0.2">
      <c r="A821" t="s">
        <v>823</v>
      </c>
      <c r="B821">
        <v>1.4167455999341596E-2</v>
      </c>
      <c r="C821">
        <v>7.5754431983048329E-3</v>
      </c>
      <c r="D821">
        <f t="shared" si="12"/>
        <v>7.5754431983048329E-3</v>
      </c>
    </row>
    <row r="822" spans="1:4" x14ac:dyDescent="0.2">
      <c r="A822" t="s">
        <v>824</v>
      </c>
      <c r="B822">
        <v>1.6184848407013317E-2</v>
      </c>
      <c r="C822">
        <v>1.1589206454207428E-2</v>
      </c>
      <c r="D822">
        <f t="shared" si="12"/>
        <v>1.1589206454207428E-2</v>
      </c>
    </row>
    <row r="823" spans="1:4" x14ac:dyDescent="0.2">
      <c r="A823" t="s">
        <v>825</v>
      </c>
      <c r="B823">
        <v>1.1060272075987978E-2</v>
      </c>
      <c r="C823">
        <v>-3.888926958571931E-3</v>
      </c>
      <c r="D823">
        <f t="shared" si="12"/>
        <v>3.888926958571931E-3</v>
      </c>
    </row>
    <row r="824" spans="1:4" x14ac:dyDescent="0.2">
      <c r="A824" t="s">
        <v>826</v>
      </c>
      <c r="B824">
        <v>1.7153382900586479E-2</v>
      </c>
      <c r="C824">
        <v>-1.5814820148463936E-2</v>
      </c>
      <c r="D824">
        <f t="shared" si="12"/>
        <v>1.5814820148463936E-2</v>
      </c>
    </row>
    <row r="825" spans="1:4" x14ac:dyDescent="0.2">
      <c r="A825" t="s">
        <v>827</v>
      </c>
      <c r="B825">
        <v>1.1252340540126015E-2</v>
      </c>
      <c r="C825">
        <v>3.2584262364750822E-3</v>
      </c>
      <c r="D825">
        <f t="shared" si="12"/>
        <v>3.2584262364750822E-3</v>
      </c>
    </row>
    <row r="826" spans="1:4" x14ac:dyDescent="0.2">
      <c r="A826" t="s">
        <v>828</v>
      </c>
      <c r="B826">
        <v>1.3116951553971653E-2</v>
      </c>
      <c r="C826">
        <v>-1.6483406563864197E-2</v>
      </c>
      <c r="D826">
        <f t="shared" si="12"/>
        <v>1.6483406563864197E-2</v>
      </c>
    </row>
    <row r="827" spans="1:4" x14ac:dyDescent="0.2">
      <c r="A827" t="s">
        <v>829</v>
      </c>
      <c r="B827">
        <v>1.5976642821262359E-2</v>
      </c>
      <c r="C827">
        <v>-1.1787287453158823E-2</v>
      </c>
      <c r="D827">
        <f t="shared" si="12"/>
        <v>1.1787287453158823E-2</v>
      </c>
    </row>
    <row r="828" spans="1:4" x14ac:dyDescent="0.2">
      <c r="A828" t="s">
        <v>830</v>
      </c>
      <c r="B828">
        <v>1.7964973785839354E-2</v>
      </c>
      <c r="C828">
        <v>6.8969975995409648E-3</v>
      </c>
      <c r="D828">
        <f t="shared" si="12"/>
        <v>6.8969975995409648E-3</v>
      </c>
    </row>
    <row r="829" spans="1:4" x14ac:dyDescent="0.2">
      <c r="A829" t="s">
        <v>831</v>
      </c>
      <c r="B829">
        <v>2.3682955911470991E-2</v>
      </c>
      <c r="C829">
        <v>7.112583738932806E-3</v>
      </c>
      <c r="D829">
        <f t="shared" si="12"/>
        <v>7.112583738932806E-3</v>
      </c>
    </row>
    <row r="830" spans="1:4" x14ac:dyDescent="0.2">
      <c r="A830" t="s">
        <v>832</v>
      </c>
      <c r="B830">
        <v>3.1837286016291017E-2</v>
      </c>
      <c r="C830">
        <v>-1.3005364654157487E-2</v>
      </c>
      <c r="D830">
        <f t="shared" si="12"/>
        <v>1.3005364654157487E-2</v>
      </c>
    </row>
    <row r="831" spans="1:4" x14ac:dyDescent="0.2">
      <c r="A831" t="s">
        <v>833</v>
      </c>
      <c r="B831">
        <v>1.3869943112157461E-2</v>
      </c>
      <c r="C831">
        <v>9.406958759699862E-3</v>
      </c>
      <c r="D831">
        <f t="shared" si="12"/>
        <v>9.406958759699862E-3</v>
      </c>
    </row>
    <row r="832" spans="1:4" x14ac:dyDescent="0.2">
      <c r="A832" t="s">
        <v>834</v>
      </c>
      <c r="B832">
        <v>1.1906763141726234E-2</v>
      </c>
      <c r="C832">
        <v>5.2482784990755364E-3</v>
      </c>
      <c r="D832">
        <f t="shared" si="12"/>
        <v>5.2482784990755364E-3</v>
      </c>
    </row>
    <row r="833" spans="1:4" x14ac:dyDescent="0.2">
      <c r="A833" t="s">
        <v>835</v>
      </c>
      <c r="B833">
        <v>1.3692470600222916E-2</v>
      </c>
      <c r="C833">
        <v>1.6121749491790356E-3</v>
      </c>
      <c r="D833">
        <f t="shared" si="12"/>
        <v>1.6121749491790356E-3</v>
      </c>
    </row>
    <row r="834" spans="1:4" x14ac:dyDescent="0.2">
      <c r="A834" t="s">
        <v>836</v>
      </c>
      <c r="B834">
        <v>1.3231729156006929E-2</v>
      </c>
      <c r="C834">
        <v>1.078539425363137E-2</v>
      </c>
      <c r="D834">
        <f t="shared" si="12"/>
        <v>1.078539425363137E-2</v>
      </c>
    </row>
    <row r="835" spans="1:4" x14ac:dyDescent="0.2">
      <c r="A835" t="s">
        <v>837</v>
      </c>
      <c r="B835">
        <v>1.7075823545921798E-2</v>
      </c>
      <c r="C835">
        <v>6.1737596903078274E-3</v>
      </c>
      <c r="D835">
        <f t="shared" ref="D835:D898" si="13">ABS(C835)</f>
        <v>6.1737596903078274E-3</v>
      </c>
    </row>
    <row r="836" spans="1:4" x14ac:dyDescent="0.2">
      <c r="A836" t="s">
        <v>838</v>
      </c>
      <c r="B836">
        <v>1.3365136154878155E-2</v>
      </c>
      <c r="C836">
        <v>1.126835428829798E-4</v>
      </c>
      <c r="D836">
        <f t="shared" si="13"/>
        <v>1.126835428829798E-4</v>
      </c>
    </row>
    <row r="837" spans="1:4" x14ac:dyDescent="0.2">
      <c r="A837" t="s">
        <v>839</v>
      </c>
      <c r="B837">
        <v>1.5392435558871065E-2</v>
      </c>
      <c r="C837">
        <v>1.8388612502995307E-2</v>
      </c>
      <c r="D837">
        <f t="shared" si="13"/>
        <v>1.8388612502995307E-2</v>
      </c>
    </row>
    <row r="838" spans="1:4" x14ac:dyDescent="0.2">
      <c r="A838" t="s">
        <v>840</v>
      </c>
      <c r="B838">
        <v>1.3150762466760632E-2</v>
      </c>
      <c r="C838">
        <v>-2.6900126704359211E-3</v>
      </c>
      <c r="D838">
        <f t="shared" si="13"/>
        <v>2.6900126704359211E-3</v>
      </c>
    </row>
    <row r="839" spans="1:4" x14ac:dyDescent="0.2">
      <c r="A839" t="s">
        <v>841</v>
      </c>
      <c r="B839">
        <v>1.5417397424569251E-2</v>
      </c>
      <c r="C839">
        <v>-6.4345402886099275E-3</v>
      </c>
      <c r="D839">
        <f t="shared" si="13"/>
        <v>6.4345402886099275E-3</v>
      </c>
    </row>
    <row r="840" spans="1:4" x14ac:dyDescent="0.2">
      <c r="A840" t="s">
        <v>842</v>
      </c>
      <c r="B840">
        <v>1.3624224367566285E-2</v>
      </c>
      <c r="C840">
        <v>5.386128147517621E-3</v>
      </c>
      <c r="D840">
        <f t="shared" si="13"/>
        <v>5.386128147517621E-3</v>
      </c>
    </row>
    <row r="841" spans="1:4" x14ac:dyDescent="0.2">
      <c r="A841" t="s">
        <v>843</v>
      </c>
      <c r="B841">
        <v>1.5212009578572709E-2</v>
      </c>
      <c r="C841">
        <v>3.0288518492824847E-4</v>
      </c>
      <c r="D841">
        <f t="shared" si="13"/>
        <v>3.0288518492824847E-4</v>
      </c>
    </row>
    <row r="842" spans="1:4" x14ac:dyDescent="0.2">
      <c r="A842" t="s">
        <v>844</v>
      </c>
      <c r="B842">
        <v>1.2741179864958666E-2</v>
      </c>
      <c r="C842">
        <v>-3.3405070019798782E-4</v>
      </c>
      <c r="D842">
        <f t="shared" si="13"/>
        <v>3.3405070019798782E-4</v>
      </c>
    </row>
    <row r="843" spans="1:4" x14ac:dyDescent="0.2">
      <c r="A843" t="s">
        <v>845</v>
      </c>
      <c r="B843">
        <v>9.5663764272754838E-3</v>
      </c>
      <c r="C843">
        <v>3.3185926974224568E-4</v>
      </c>
      <c r="D843">
        <f t="shared" si="13"/>
        <v>3.3185926974224568E-4</v>
      </c>
    </row>
    <row r="844" spans="1:4" x14ac:dyDescent="0.2">
      <c r="A844" t="s">
        <v>846</v>
      </c>
      <c r="B844">
        <v>1.0815459806833228E-2</v>
      </c>
      <c r="C844">
        <v>-4.9313047591654788E-3</v>
      </c>
      <c r="D844">
        <f t="shared" si="13"/>
        <v>4.9313047591654788E-3</v>
      </c>
    </row>
    <row r="845" spans="1:4" x14ac:dyDescent="0.2">
      <c r="A845" t="s">
        <v>847</v>
      </c>
      <c r="B845">
        <v>1.0146468809751241E-2</v>
      </c>
      <c r="C845">
        <v>2.3123264418757048E-3</v>
      </c>
      <c r="D845">
        <f t="shared" si="13"/>
        <v>2.3123264418757048E-3</v>
      </c>
    </row>
    <row r="846" spans="1:4" x14ac:dyDescent="0.2">
      <c r="A846" t="s">
        <v>848</v>
      </c>
      <c r="B846">
        <v>1.0883098038295793E-2</v>
      </c>
      <c r="C846">
        <v>8.236342975726724E-3</v>
      </c>
      <c r="D846">
        <f t="shared" si="13"/>
        <v>8.236342975726724E-3</v>
      </c>
    </row>
    <row r="847" spans="1:4" x14ac:dyDescent="0.2">
      <c r="A847" t="s">
        <v>849</v>
      </c>
      <c r="B847">
        <v>1.1850557576417778E-2</v>
      </c>
      <c r="C847">
        <v>5.5964350949821821E-3</v>
      </c>
      <c r="D847">
        <f t="shared" si="13"/>
        <v>5.5964350949821821E-3</v>
      </c>
    </row>
    <row r="848" spans="1:4" x14ac:dyDescent="0.2">
      <c r="A848" t="s">
        <v>850</v>
      </c>
      <c r="B848">
        <v>1.0958078069476174E-2</v>
      </c>
      <c r="C848">
        <v>-7.2593184854985275E-3</v>
      </c>
      <c r="D848">
        <f t="shared" si="13"/>
        <v>7.2593184854985275E-3</v>
      </c>
    </row>
    <row r="849" spans="1:4" x14ac:dyDescent="0.2">
      <c r="A849" t="s">
        <v>851</v>
      </c>
      <c r="B849">
        <v>8.9982949842725684E-3</v>
      </c>
      <c r="C849">
        <v>-6.3751664214796461E-3</v>
      </c>
      <c r="D849">
        <f t="shared" si="13"/>
        <v>6.3751664214796461E-3</v>
      </c>
    </row>
    <row r="850" spans="1:4" x14ac:dyDescent="0.2">
      <c r="A850" t="s">
        <v>852</v>
      </c>
      <c r="B850">
        <v>8.0283079886718772E-3</v>
      </c>
      <c r="C850">
        <v>-8.8686912805922419E-3</v>
      </c>
      <c r="D850">
        <f t="shared" si="13"/>
        <v>8.8686912805922419E-3</v>
      </c>
    </row>
    <row r="851" spans="1:4" x14ac:dyDescent="0.2">
      <c r="A851" t="s">
        <v>853</v>
      </c>
      <c r="B851">
        <v>9.9035546868207168E-3</v>
      </c>
      <c r="C851">
        <v>-2.832777995757227E-3</v>
      </c>
      <c r="D851">
        <f t="shared" si="13"/>
        <v>2.832777995757227E-3</v>
      </c>
    </row>
    <row r="852" spans="1:4" x14ac:dyDescent="0.2">
      <c r="A852" t="s">
        <v>854</v>
      </c>
      <c r="B852">
        <v>1.0595569627133931E-2</v>
      </c>
      <c r="C852">
        <v>8.0621309890416999E-3</v>
      </c>
      <c r="D852">
        <f t="shared" si="13"/>
        <v>8.0621309890416999E-3</v>
      </c>
    </row>
    <row r="853" spans="1:4" x14ac:dyDescent="0.2">
      <c r="A853" t="s">
        <v>855</v>
      </c>
      <c r="B853">
        <v>1.1481218875414737E-2</v>
      </c>
      <c r="C853">
        <v>1.3030756216096178E-2</v>
      </c>
      <c r="D853">
        <f t="shared" si="13"/>
        <v>1.3030756216096178E-2</v>
      </c>
    </row>
    <row r="854" spans="1:4" x14ac:dyDescent="0.2">
      <c r="A854" t="s">
        <v>856</v>
      </c>
      <c r="B854">
        <v>1.1721278770493461E-2</v>
      </c>
      <c r="C854">
        <v>1.2579893379417065E-2</v>
      </c>
      <c r="D854">
        <f t="shared" si="13"/>
        <v>1.2579893379417065E-2</v>
      </c>
    </row>
    <row r="855" spans="1:4" x14ac:dyDescent="0.2">
      <c r="A855" t="s">
        <v>857</v>
      </c>
      <c r="B855">
        <v>1.1386047327656374E-2</v>
      </c>
      <c r="C855">
        <v>-1.7027265360894349E-3</v>
      </c>
      <c r="D855">
        <f t="shared" si="13"/>
        <v>1.7027265360894349E-3</v>
      </c>
    </row>
    <row r="856" spans="1:4" x14ac:dyDescent="0.2">
      <c r="A856" t="s">
        <v>858</v>
      </c>
      <c r="B856">
        <v>1.421187839668943E-2</v>
      </c>
      <c r="C856">
        <v>-1.8559257913803699E-2</v>
      </c>
      <c r="D856">
        <f t="shared" si="13"/>
        <v>1.8559257913803699E-2</v>
      </c>
    </row>
    <row r="857" spans="1:4" x14ac:dyDescent="0.2">
      <c r="A857" t="s">
        <v>859</v>
      </c>
      <c r="B857">
        <v>1.2472878981477529E-2</v>
      </c>
      <c r="C857">
        <v>-1.074220831884071E-2</v>
      </c>
      <c r="D857">
        <f t="shared" si="13"/>
        <v>1.074220831884071E-2</v>
      </c>
    </row>
    <row r="858" spans="1:4" x14ac:dyDescent="0.2">
      <c r="A858" t="s">
        <v>860</v>
      </c>
      <c r="B858">
        <v>1.0196971230662075E-2</v>
      </c>
      <c r="C858">
        <v>-1.1052897883301882E-2</v>
      </c>
      <c r="D858">
        <f t="shared" si="13"/>
        <v>1.1052897883301882E-2</v>
      </c>
    </row>
    <row r="859" spans="1:4" x14ac:dyDescent="0.2">
      <c r="A859" t="s">
        <v>861</v>
      </c>
      <c r="B859">
        <v>1.5335441627599875E-2</v>
      </c>
      <c r="C859">
        <v>-1.0645501235902223E-2</v>
      </c>
      <c r="D859">
        <f t="shared" si="13"/>
        <v>1.0645501235902223E-2</v>
      </c>
    </row>
    <row r="860" spans="1:4" x14ac:dyDescent="0.2">
      <c r="A860" t="s">
        <v>862</v>
      </c>
      <c r="B860">
        <v>9.3635125187264742E-3</v>
      </c>
      <c r="C860">
        <v>-1.7253170724112364E-3</v>
      </c>
      <c r="D860">
        <f t="shared" si="13"/>
        <v>1.7253170724112364E-3</v>
      </c>
    </row>
    <row r="861" spans="1:4" x14ac:dyDescent="0.2">
      <c r="A861" t="s">
        <v>863</v>
      </c>
      <c r="B861">
        <v>9.5728878678383051E-3</v>
      </c>
      <c r="C861">
        <v>-1.133996856370737E-2</v>
      </c>
      <c r="D861">
        <f t="shared" si="13"/>
        <v>1.133996856370737E-2</v>
      </c>
    </row>
    <row r="862" spans="1:4" x14ac:dyDescent="0.2">
      <c r="A862" t="s">
        <v>864</v>
      </c>
      <c r="B862">
        <v>1.4206072737895764E-2</v>
      </c>
      <c r="C862">
        <v>1.6427759816817783E-4</v>
      </c>
      <c r="D862">
        <f t="shared" si="13"/>
        <v>1.6427759816817783E-4</v>
      </c>
    </row>
    <row r="863" spans="1:4" x14ac:dyDescent="0.2">
      <c r="A863" t="s">
        <v>865</v>
      </c>
      <c r="B863">
        <v>1.5713935588879051E-2</v>
      </c>
      <c r="C863">
        <v>1.0664484300256315E-2</v>
      </c>
      <c r="D863">
        <f t="shared" si="13"/>
        <v>1.0664484300256315E-2</v>
      </c>
    </row>
    <row r="864" spans="1:4" x14ac:dyDescent="0.2">
      <c r="A864" t="s">
        <v>866</v>
      </c>
      <c r="B864">
        <v>1.2601155760008743E-2</v>
      </c>
      <c r="C864">
        <v>-1.0559744177815786E-2</v>
      </c>
      <c r="D864">
        <f t="shared" si="13"/>
        <v>1.0559744177815786E-2</v>
      </c>
    </row>
    <row r="865" spans="1:4" x14ac:dyDescent="0.2">
      <c r="A865" t="s">
        <v>867</v>
      </c>
      <c r="B865">
        <v>1.0847613334664647E-2</v>
      </c>
      <c r="C865">
        <v>1.181949333956909E-2</v>
      </c>
      <c r="D865">
        <f t="shared" si="13"/>
        <v>1.181949333956909E-2</v>
      </c>
    </row>
    <row r="866" spans="1:4" x14ac:dyDescent="0.2">
      <c r="A866" t="s">
        <v>868</v>
      </c>
      <c r="B866">
        <v>1.1720797772218338E-2</v>
      </c>
      <c r="C866">
        <v>-1.6828246020456684E-3</v>
      </c>
      <c r="D866">
        <f t="shared" si="13"/>
        <v>1.6828246020456684E-3</v>
      </c>
    </row>
    <row r="867" spans="1:4" x14ac:dyDescent="0.2">
      <c r="A867" t="s">
        <v>869</v>
      </c>
      <c r="B867">
        <v>1.1003835651215221E-2</v>
      </c>
      <c r="C867">
        <v>3.920763654970392E-3</v>
      </c>
      <c r="D867">
        <f t="shared" si="13"/>
        <v>3.920763654970392E-3</v>
      </c>
    </row>
    <row r="868" spans="1:4" x14ac:dyDescent="0.2">
      <c r="A868" t="s">
        <v>870</v>
      </c>
      <c r="B868">
        <v>1.3011050087371421E-2</v>
      </c>
      <c r="C868">
        <v>-8.4306835153896646E-3</v>
      </c>
      <c r="D868">
        <f t="shared" si="13"/>
        <v>8.4306835153896646E-3</v>
      </c>
    </row>
    <row r="869" spans="1:4" x14ac:dyDescent="0.2">
      <c r="A869" t="s">
        <v>871</v>
      </c>
      <c r="B869">
        <v>1.3832301289789732E-2</v>
      </c>
      <c r="C869">
        <v>-1.0531882080523785E-3</v>
      </c>
      <c r="D869">
        <f t="shared" si="13"/>
        <v>1.0531882080523785E-3</v>
      </c>
    </row>
    <row r="870" spans="1:4" x14ac:dyDescent="0.2">
      <c r="A870" t="s">
        <v>872</v>
      </c>
      <c r="B870">
        <v>9.1984867435888941E-3</v>
      </c>
      <c r="C870">
        <v>6.6064519624264399E-3</v>
      </c>
      <c r="D870">
        <f t="shared" si="13"/>
        <v>6.6064519624264399E-3</v>
      </c>
    </row>
    <row r="871" spans="1:4" x14ac:dyDescent="0.2">
      <c r="A871" t="s">
        <v>873</v>
      </c>
      <c r="B871">
        <v>8.3982632658372858E-3</v>
      </c>
      <c r="C871">
        <v>-1.2192143662559815E-2</v>
      </c>
      <c r="D871">
        <f t="shared" si="13"/>
        <v>1.2192143662559815E-2</v>
      </c>
    </row>
    <row r="872" spans="1:4" x14ac:dyDescent="0.2">
      <c r="A872" t="s">
        <v>874</v>
      </c>
      <c r="B872">
        <v>1.2732824942970851E-2</v>
      </c>
      <c r="C872">
        <v>-6.2801901668786825E-3</v>
      </c>
      <c r="D872">
        <f t="shared" si="13"/>
        <v>6.2801901668786825E-3</v>
      </c>
    </row>
    <row r="873" spans="1:4" x14ac:dyDescent="0.2">
      <c r="A873" t="s">
        <v>875</v>
      </c>
      <c r="B873">
        <v>1.4280855019341732E-2</v>
      </c>
      <c r="C873">
        <v>1.3601855303785966E-2</v>
      </c>
      <c r="D873">
        <f t="shared" si="13"/>
        <v>1.3601855303785966E-2</v>
      </c>
    </row>
    <row r="874" spans="1:4" x14ac:dyDescent="0.2">
      <c r="A874" t="s">
        <v>876</v>
      </c>
      <c r="B874">
        <v>1.5376725241755654E-2</v>
      </c>
      <c r="C874">
        <v>3.1424276819045655E-3</v>
      </c>
      <c r="D874">
        <f t="shared" si="13"/>
        <v>3.1424276819045655E-3</v>
      </c>
    </row>
    <row r="875" spans="1:4" x14ac:dyDescent="0.2">
      <c r="A875" t="s">
        <v>877</v>
      </c>
      <c r="B875">
        <v>1.3510930205159826E-2</v>
      </c>
      <c r="C875">
        <v>-4.5134571464475784E-4</v>
      </c>
      <c r="D875">
        <f t="shared" si="13"/>
        <v>4.5134571464475784E-4</v>
      </c>
    </row>
    <row r="876" spans="1:4" x14ac:dyDescent="0.2">
      <c r="A876" t="s">
        <v>878</v>
      </c>
      <c r="B876">
        <v>1.1260165048737305E-2</v>
      </c>
      <c r="C876">
        <v>-4.4761599362702267E-3</v>
      </c>
      <c r="D876">
        <f t="shared" si="13"/>
        <v>4.4761599362702267E-3</v>
      </c>
    </row>
    <row r="877" spans="1:4" x14ac:dyDescent="0.2">
      <c r="A877" t="s">
        <v>879</v>
      </c>
      <c r="B877">
        <v>1.4508820315963011E-2</v>
      </c>
      <c r="C877">
        <v>7.4690608037134834E-3</v>
      </c>
      <c r="D877">
        <f t="shared" si="13"/>
        <v>7.4690608037134834E-3</v>
      </c>
    </row>
    <row r="878" spans="1:4" x14ac:dyDescent="0.2">
      <c r="A878" t="s">
        <v>880</v>
      </c>
      <c r="B878">
        <v>1.1337361240772916E-2</v>
      </c>
      <c r="C878">
        <v>-1.561836092783492E-2</v>
      </c>
      <c r="D878">
        <f t="shared" si="13"/>
        <v>1.561836092783492E-2</v>
      </c>
    </row>
    <row r="879" spans="1:4" x14ac:dyDescent="0.2">
      <c r="A879" t="s">
        <v>881</v>
      </c>
      <c r="B879">
        <v>1.4405231369250062E-2</v>
      </c>
      <c r="C879">
        <v>-1.2010971216961321E-2</v>
      </c>
      <c r="D879">
        <f t="shared" si="13"/>
        <v>1.2010971216961321E-2</v>
      </c>
    </row>
    <row r="880" spans="1:4" x14ac:dyDescent="0.2">
      <c r="A880" t="s">
        <v>882</v>
      </c>
      <c r="B880">
        <v>1.4461997904723451E-2</v>
      </c>
      <c r="C880">
        <v>-3.901479351386356E-3</v>
      </c>
      <c r="D880">
        <f t="shared" si="13"/>
        <v>3.901479351386356E-3</v>
      </c>
    </row>
    <row r="881" spans="1:4" x14ac:dyDescent="0.2">
      <c r="A881" t="s">
        <v>883</v>
      </c>
      <c r="B881">
        <v>1.618257683287239E-2</v>
      </c>
      <c r="C881">
        <v>-1.1908979370869382E-2</v>
      </c>
      <c r="D881">
        <f t="shared" si="13"/>
        <v>1.1908979370869382E-2</v>
      </c>
    </row>
    <row r="882" spans="1:4" x14ac:dyDescent="0.2">
      <c r="A882" t="s">
        <v>884</v>
      </c>
      <c r="B882">
        <v>1.4214577492421073E-2</v>
      </c>
      <c r="C882">
        <v>-6.4172703481237894E-3</v>
      </c>
      <c r="D882">
        <f t="shared" si="13"/>
        <v>6.4172703481237894E-3</v>
      </c>
    </row>
    <row r="883" spans="1:4" x14ac:dyDescent="0.2">
      <c r="A883" t="s">
        <v>885</v>
      </c>
      <c r="B883">
        <v>1.0943346792428791E-2</v>
      </c>
      <c r="C883">
        <v>1.9698549079316739E-3</v>
      </c>
      <c r="D883">
        <f t="shared" si="13"/>
        <v>1.9698549079316739E-3</v>
      </c>
    </row>
    <row r="884" spans="1:4" x14ac:dyDescent="0.2">
      <c r="A884" t="s">
        <v>886</v>
      </c>
      <c r="B884">
        <v>1.1867769104064625E-2</v>
      </c>
      <c r="C884">
        <v>7.1240549628006199E-3</v>
      </c>
      <c r="D884">
        <f t="shared" si="13"/>
        <v>7.1240549628006199E-3</v>
      </c>
    </row>
    <row r="885" spans="1:4" x14ac:dyDescent="0.2">
      <c r="A885" t="s">
        <v>887</v>
      </c>
      <c r="B885">
        <v>1.3819234908692735E-2</v>
      </c>
      <c r="C885">
        <v>1.4287417764793031E-2</v>
      </c>
      <c r="D885">
        <f t="shared" si="13"/>
        <v>1.4287417764793031E-2</v>
      </c>
    </row>
    <row r="886" spans="1:4" x14ac:dyDescent="0.2">
      <c r="A886" t="s">
        <v>888</v>
      </c>
      <c r="B886">
        <v>1.1953826615713807E-2</v>
      </c>
      <c r="C886">
        <v>-4.8517869656440511E-3</v>
      </c>
      <c r="D886">
        <f t="shared" si="13"/>
        <v>4.8517869656440511E-3</v>
      </c>
    </row>
    <row r="887" spans="1:4" x14ac:dyDescent="0.2">
      <c r="A887" t="s">
        <v>889</v>
      </c>
      <c r="B887">
        <v>9.8111445679929989E-3</v>
      </c>
      <c r="C887">
        <v>1.4341542894174896E-4</v>
      </c>
      <c r="D887">
        <f t="shared" si="13"/>
        <v>1.4341542894174896E-4</v>
      </c>
    </row>
    <row r="888" spans="1:4" x14ac:dyDescent="0.2">
      <c r="A888" t="s">
        <v>890</v>
      </c>
      <c r="B888">
        <v>1.1014812481641299E-2</v>
      </c>
      <c r="C888">
        <v>3.5891702627690474E-3</v>
      </c>
      <c r="D888">
        <f t="shared" si="13"/>
        <v>3.5891702627690474E-3</v>
      </c>
    </row>
    <row r="889" spans="1:4" x14ac:dyDescent="0.2">
      <c r="A889" t="s">
        <v>891</v>
      </c>
      <c r="B889">
        <v>1.1654613104739316E-2</v>
      </c>
      <c r="C889">
        <v>2.0133567861100126E-3</v>
      </c>
      <c r="D889">
        <f t="shared" si="13"/>
        <v>2.0133567861100126E-3</v>
      </c>
    </row>
    <row r="890" spans="1:4" x14ac:dyDescent="0.2">
      <c r="A890" t="s">
        <v>892</v>
      </c>
      <c r="B890">
        <v>8.8274186502590793E-3</v>
      </c>
      <c r="C890">
        <v>1.57963803688011E-3</v>
      </c>
      <c r="D890">
        <f t="shared" si="13"/>
        <v>1.57963803688011E-3</v>
      </c>
    </row>
    <row r="891" spans="1:4" x14ac:dyDescent="0.2">
      <c r="A891" t="s">
        <v>893</v>
      </c>
      <c r="B891">
        <v>6.5016731321071945E-3</v>
      </c>
      <c r="C891">
        <v>1.947044502253762E-3</v>
      </c>
      <c r="D891">
        <f t="shared" si="13"/>
        <v>1.947044502253762E-3</v>
      </c>
    </row>
    <row r="892" spans="1:4" x14ac:dyDescent="0.2">
      <c r="A892" t="s">
        <v>894</v>
      </c>
      <c r="B892">
        <v>8.076800595881355E-3</v>
      </c>
      <c r="C892">
        <v>1.8561438880235874E-3</v>
      </c>
      <c r="D892">
        <f t="shared" si="13"/>
        <v>1.8561438880235874E-3</v>
      </c>
    </row>
    <row r="893" spans="1:4" x14ac:dyDescent="0.2">
      <c r="A893" t="s">
        <v>895</v>
      </c>
      <c r="B893">
        <v>1.0313541383984558E-2</v>
      </c>
      <c r="C893">
        <v>-1.1694141725051838E-2</v>
      </c>
      <c r="D893">
        <f t="shared" si="13"/>
        <v>1.1694141725051838E-2</v>
      </c>
    </row>
    <row r="894" spans="1:4" x14ac:dyDescent="0.2">
      <c r="A894" t="s">
        <v>896</v>
      </c>
      <c r="B894">
        <v>8.0434472407099455E-3</v>
      </c>
      <c r="C894">
        <v>-4.2204083958072274E-3</v>
      </c>
      <c r="D894">
        <f t="shared" si="13"/>
        <v>4.2204083958072274E-3</v>
      </c>
    </row>
    <row r="895" spans="1:4" x14ac:dyDescent="0.2">
      <c r="A895" t="s">
        <v>897</v>
      </c>
      <c r="B895">
        <v>1.4578248876989063E-2</v>
      </c>
      <c r="C895">
        <v>1.3078092169388597E-3</v>
      </c>
      <c r="D895">
        <f t="shared" si="13"/>
        <v>1.3078092169388597E-3</v>
      </c>
    </row>
    <row r="896" spans="1:4" x14ac:dyDescent="0.2">
      <c r="A896" t="s">
        <v>898</v>
      </c>
      <c r="B896">
        <v>1.7864539062968064E-2</v>
      </c>
      <c r="C896">
        <v>-2.5418872737843896E-2</v>
      </c>
      <c r="D896">
        <f t="shared" si="13"/>
        <v>2.5418872737843896E-2</v>
      </c>
    </row>
    <row r="897" spans="1:4" x14ac:dyDescent="0.2">
      <c r="A897" t="s">
        <v>899</v>
      </c>
      <c r="B897">
        <v>9.4202025633975325E-3</v>
      </c>
      <c r="C897">
        <v>-3.7109244719894809E-3</v>
      </c>
      <c r="D897">
        <f t="shared" si="13"/>
        <v>3.7109244719894809E-3</v>
      </c>
    </row>
    <row r="898" spans="1:4" x14ac:dyDescent="0.2">
      <c r="A898" t="s">
        <v>900</v>
      </c>
      <c r="B898">
        <v>1.858005104040307E-2</v>
      </c>
      <c r="C898">
        <v>-7.2111482334154958E-3</v>
      </c>
      <c r="D898">
        <f t="shared" si="13"/>
        <v>7.2111482334154958E-3</v>
      </c>
    </row>
    <row r="899" spans="1:4" x14ac:dyDescent="0.2">
      <c r="A899" t="s">
        <v>901</v>
      </c>
      <c r="B899">
        <v>2.4189893451584728E-2</v>
      </c>
      <c r="C899">
        <v>-1.3514790831945579E-2</v>
      </c>
      <c r="D899">
        <f t="shared" ref="D899:D962" si="14">ABS(C899)</f>
        <v>1.3514790831945579E-2</v>
      </c>
    </row>
    <row r="900" spans="1:4" x14ac:dyDescent="0.2">
      <c r="A900" t="s">
        <v>902</v>
      </c>
      <c r="B900">
        <v>1.789825061599732E-2</v>
      </c>
      <c r="C900">
        <v>5.8165859701610027E-4</v>
      </c>
      <c r="D900">
        <f t="shared" si="14"/>
        <v>5.8165859701610027E-4</v>
      </c>
    </row>
    <row r="901" spans="1:4" x14ac:dyDescent="0.2">
      <c r="A901" t="s">
        <v>903</v>
      </c>
      <c r="B901">
        <v>1.4302977639196898E-2</v>
      </c>
      <c r="C901">
        <v>-1.0328881388818495E-2</v>
      </c>
      <c r="D901">
        <f t="shared" si="14"/>
        <v>1.0328881388818495E-2</v>
      </c>
    </row>
    <row r="902" spans="1:4" x14ac:dyDescent="0.2">
      <c r="A902" t="s">
        <v>904</v>
      </c>
      <c r="B902">
        <v>1.3753458250976139E-2</v>
      </c>
      <c r="C902">
        <v>-1.7579543679224026E-4</v>
      </c>
      <c r="D902">
        <f t="shared" si="14"/>
        <v>1.7579543679224026E-4</v>
      </c>
    </row>
    <row r="903" spans="1:4" x14ac:dyDescent="0.2">
      <c r="A903" t="s">
        <v>905</v>
      </c>
      <c r="B903">
        <v>1.4669968480469286E-2</v>
      </c>
      <c r="C903">
        <v>3.4785424660212826E-3</v>
      </c>
      <c r="D903">
        <f t="shared" si="14"/>
        <v>3.4785424660212826E-3</v>
      </c>
    </row>
    <row r="904" spans="1:4" x14ac:dyDescent="0.2">
      <c r="A904" t="s">
        <v>906</v>
      </c>
      <c r="B904">
        <v>1.4040226782296024E-2</v>
      </c>
      <c r="C904">
        <v>-6.5250081736601346E-3</v>
      </c>
      <c r="D904">
        <f t="shared" si="14"/>
        <v>6.5250081736601346E-3</v>
      </c>
    </row>
    <row r="905" spans="1:4" x14ac:dyDescent="0.2">
      <c r="A905" t="s">
        <v>907</v>
      </c>
      <c r="B905">
        <v>1.5177294351110551E-2</v>
      </c>
      <c r="C905">
        <v>-3.356466242616255E-3</v>
      </c>
      <c r="D905">
        <f t="shared" si="14"/>
        <v>3.356466242616255E-3</v>
      </c>
    </row>
    <row r="906" spans="1:4" x14ac:dyDescent="0.2">
      <c r="A906" t="s">
        <v>908</v>
      </c>
      <c r="B906">
        <v>1.6634757294954821E-2</v>
      </c>
      <c r="C906">
        <v>2.142441199735062E-3</v>
      </c>
      <c r="D906">
        <f t="shared" si="14"/>
        <v>2.142441199735062E-3</v>
      </c>
    </row>
    <row r="907" spans="1:4" x14ac:dyDescent="0.2">
      <c r="A907" t="s">
        <v>909</v>
      </c>
      <c r="B907">
        <v>1.3160138311196235E-2</v>
      </c>
      <c r="C907">
        <v>2.0870933350708295E-3</v>
      </c>
      <c r="D907">
        <f t="shared" si="14"/>
        <v>2.0870933350708295E-3</v>
      </c>
    </row>
    <row r="908" spans="1:4" x14ac:dyDescent="0.2">
      <c r="A908" t="s">
        <v>910</v>
      </c>
      <c r="B908">
        <v>1.7667509307619327E-2</v>
      </c>
      <c r="C908">
        <v>-1.8056630557744681E-2</v>
      </c>
      <c r="D908">
        <f t="shared" si="14"/>
        <v>1.8056630557744681E-2</v>
      </c>
    </row>
    <row r="909" spans="1:4" x14ac:dyDescent="0.2">
      <c r="A909" t="s">
        <v>911</v>
      </c>
      <c r="B909">
        <v>1.5854324265000677E-2</v>
      </c>
      <c r="C909">
        <v>-4.6945842207440653E-3</v>
      </c>
      <c r="D909">
        <f t="shared" si="14"/>
        <v>4.6945842207440653E-3</v>
      </c>
    </row>
    <row r="910" spans="1:4" x14ac:dyDescent="0.2">
      <c r="A910" t="s">
        <v>912</v>
      </c>
      <c r="B910">
        <v>1.2333970267849366E-2</v>
      </c>
      <c r="C910">
        <v>1.1360218495937047E-2</v>
      </c>
      <c r="D910">
        <f t="shared" si="14"/>
        <v>1.1360218495937047E-2</v>
      </c>
    </row>
    <row r="911" spans="1:4" x14ac:dyDescent="0.2">
      <c r="A911" t="s">
        <v>913</v>
      </c>
      <c r="B911">
        <v>1.5169831144366494E-2</v>
      </c>
      <c r="C911">
        <v>1.5310306663522797E-2</v>
      </c>
      <c r="D911">
        <f t="shared" si="14"/>
        <v>1.5310306663522797E-2</v>
      </c>
    </row>
    <row r="912" spans="1:4" x14ac:dyDescent="0.2">
      <c r="A912" t="s">
        <v>914</v>
      </c>
      <c r="B912">
        <v>1.3767189432770338E-2</v>
      </c>
      <c r="C912">
        <v>-5.2571060038141262E-3</v>
      </c>
      <c r="D912">
        <f t="shared" si="14"/>
        <v>5.2571060038141262E-3</v>
      </c>
    </row>
    <row r="913" spans="1:4" x14ac:dyDescent="0.2">
      <c r="A913" t="s">
        <v>915</v>
      </c>
      <c r="B913">
        <v>1.0882613390104207E-2</v>
      </c>
      <c r="C913">
        <v>3.9828123403616751E-3</v>
      </c>
      <c r="D913">
        <f t="shared" si="14"/>
        <v>3.9828123403616751E-3</v>
      </c>
    </row>
    <row r="914" spans="1:4" x14ac:dyDescent="0.2">
      <c r="A914" t="s">
        <v>916</v>
      </c>
      <c r="B914">
        <v>1.8418449856968326E-2</v>
      </c>
      <c r="C914">
        <v>1.1894906516371895E-2</v>
      </c>
      <c r="D914">
        <f t="shared" si="14"/>
        <v>1.1894906516371895E-2</v>
      </c>
    </row>
    <row r="915" spans="1:4" x14ac:dyDescent="0.2">
      <c r="A915" t="s">
        <v>917</v>
      </c>
      <c r="B915">
        <v>1.6273247305059611E-2</v>
      </c>
      <c r="C915">
        <v>2.1182907210552288E-2</v>
      </c>
      <c r="D915">
        <f t="shared" si="14"/>
        <v>2.1182907210552288E-2</v>
      </c>
    </row>
    <row r="916" spans="1:4" x14ac:dyDescent="0.2">
      <c r="A916" t="s">
        <v>918</v>
      </c>
      <c r="B916">
        <v>1.5114520113339037E-2</v>
      </c>
      <c r="C916">
        <v>1.2696889373585896E-2</v>
      </c>
      <c r="D916">
        <f t="shared" si="14"/>
        <v>1.2696889373585896E-2</v>
      </c>
    </row>
    <row r="917" spans="1:4" x14ac:dyDescent="0.2">
      <c r="A917" t="s">
        <v>919</v>
      </c>
      <c r="B917">
        <v>1.4706333419743998E-2</v>
      </c>
      <c r="C917">
        <v>-1.0874719254472848E-3</v>
      </c>
      <c r="D917">
        <f t="shared" si="14"/>
        <v>1.0874719254472848E-3</v>
      </c>
    </row>
    <row r="918" spans="1:4" x14ac:dyDescent="0.2">
      <c r="A918" t="s">
        <v>920</v>
      </c>
      <c r="B918">
        <v>1.2316319126515197E-2</v>
      </c>
      <c r="C918">
        <v>-5.468110476012155E-3</v>
      </c>
      <c r="D918">
        <f t="shared" si="14"/>
        <v>5.468110476012155E-3</v>
      </c>
    </row>
    <row r="919" spans="1:4" x14ac:dyDescent="0.2">
      <c r="A919" t="s">
        <v>921</v>
      </c>
      <c r="B919">
        <v>1.353115499873528E-2</v>
      </c>
      <c r="C919">
        <v>-1.116216195184048E-2</v>
      </c>
      <c r="D919">
        <f t="shared" si="14"/>
        <v>1.116216195184048E-2</v>
      </c>
    </row>
    <row r="920" spans="1:4" x14ac:dyDescent="0.2">
      <c r="A920" t="s">
        <v>922</v>
      </c>
      <c r="B920">
        <v>1.5904878758229903E-2</v>
      </c>
      <c r="C920">
        <v>6.3299357531592833E-3</v>
      </c>
      <c r="D920">
        <f t="shared" si="14"/>
        <v>6.3299357531592833E-3</v>
      </c>
    </row>
    <row r="921" spans="1:4" x14ac:dyDescent="0.2">
      <c r="A921" t="s">
        <v>923</v>
      </c>
      <c r="B921">
        <v>1.8915258680236195E-2</v>
      </c>
      <c r="C921">
        <v>1.5562488638965848E-2</v>
      </c>
      <c r="D921">
        <f t="shared" si="14"/>
        <v>1.5562488638965848E-2</v>
      </c>
    </row>
    <row r="922" spans="1:4" x14ac:dyDescent="0.2">
      <c r="A922" t="s">
        <v>924</v>
      </c>
      <c r="B922">
        <v>1.2863351712051392E-2</v>
      </c>
      <c r="C922">
        <v>-1.2509960569359634E-4</v>
      </c>
      <c r="D922">
        <f t="shared" si="14"/>
        <v>1.2509960569359634E-4</v>
      </c>
    </row>
    <row r="923" spans="1:4" x14ac:dyDescent="0.2">
      <c r="A923" t="s">
        <v>925</v>
      </c>
      <c r="B923">
        <v>1.1284363793369362E-2</v>
      </c>
      <c r="C923">
        <v>9.4841530670839776E-3</v>
      </c>
      <c r="D923">
        <f t="shared" si="14"/>
        <v>9.4841530670839776E-3</v>
      </c>
    </row>
    <row r="924" spans="1:4" x14ac:dyDescent="0.2">
      <c r="A924" t="s">
        <v>926</v>
      </c>
      <c r="B924">
        <v>9.6859160204463904E-3</v>
      </c>
      <c r="C924">
        <v>1.2383386406794148E-3</v>
      </c>
      <c r="D924">
        <f t="shared" si="14"/>
        <v>1.2383386406794148E-3</v>
      </c>
    </row>
    <row r="925" spans="1:4" x14ac:dyDescent="0.2">
      <c r="A925" t="s">
        <v>927</v>
      </c>
      <c r="B925">
        <v>9.1641296839579962E-3</v>
      </c>
      <c r="C925">
        <v>2.049716088938355E-3</v>
      </c>
      <c r="D925">
        <f t="shared" si="14"/>
        <v>2.049716088938355E-3</v>
      </c>
    </row>
    <row r="926" spans="1:4" x14ac:dyDescent="0.2">
      <c r="A926" t="s">
        <v>928</v>
      </c>
      <c r="B926">
        <v>9.5797468799978334E-3</v>
      </c>
      <c r="C926">
        <v>-9.3110497550177981E-4</v>
      </c>
      <c r="D926">
        <f t="shared" si="14"/>
        <v>9.3110497550177981E-4</v>
      </c>
    </row>
    <row r="927" spans="1:4" x14ac:dyDescent="0.2">
      <c r="A927" t="s">
        <v>929</v>
      </c>
      <c r="B927">
        <v>9.4721233137167425E-3</v>
      </c>
      <c r="C927">
        <v>-4.4398210403468336E-3</v>
      </c>
      <c r="D927">
        <f t="shared" si="14"/>
        <v>4.4398210403468336E-3</v>
      </c>
    </row>
    <row r="928" spans="1:4" x14ac:dyDescent="0.2">
      <c r="A928" t="s">
        <v>930</v>
      </c>
      <c r="B928">
        <v>1.1891712705847489E-2</v>
      </c>
      <c r="C928">
        <v>1.1056193072714021E-2</v>
      </c>
      <c r="D928">
        <f t="shared" si="14"/>
        <v>1.1056193072714021E-2</v>
      </c>
    </row>
    <row r="929" spans="1:4" x14ac:dyDescent="0.2">
      <c r="A929" t="s">
        <v>931</v>
      </c>
      <c r="B929">
        <v>1.2353955683542184E-2</v>
      </c>
      <c r="C929">
        <v>1.0140127074097706E-2</v>
      </c>
      <c r="D929">
        <f t="shared" si="14"/>
        <v>1.0140127074097706E-2</v>
      </c>
    </row>
    <row r="930" spans="1:4" x14ac:dyDescent="0.2">
      <c r="A930" t="s">
        <v>932</v>
      </c>
      <c r="B930">
        <v>1.3049101509693902E-2</v>
      </c>
      <c r="C930">
        <v>5.5975014740207857E-3</v>
      </c>
      <c r="D930">
        <f t="shared" si="14"/>
        <v>5.5975014740207857E-3</v>
      </c>
    </row>
    <row r="931" spans="1:4" x14ac:dyDescent="0.2">
      <c r="A931" t="s">
        <v>933</v>
      </c>
      <c r="B931">
        <v>1.1004130594640884E-2</v>
      </c>
      <c r="C931">
        <v>5.9020354399647677E-3</v>
      </c>
      <c r="D931">
        <f t="shared" si="14"/>
        <v>5.9020354399647677E-3</v>
      </c>
    </row>
    <row r="932" spans="1:4" x14ac:dyDescent="0.2">
      <c r="A932" t="s">
        <v>934</v>
      </c>
      <c r="B932">
        <v>1.1773074597798304E-2</v>
      </c>
      <c r="C932">
        <v>7.3920960789730789E-3</v>
      </c>
      <c r="D932">
        <f t="shared" si="14"/>
        <v>7.3920960789730789E-3</v>
      </c>
    </row>
    <row r="933" spans="1:4" x14ac:dyDescent="0.2">
      <c r="A933" t="s">
        <v>935</v>
      </c>
      <c r="B933">
        <v>1.0055044223734278E-2</v>
      </c>
      <c r="C933">
        <v>2.8986133827715995E-3</v>
      </c>
      <c r="D933">
        <f t="shared" si="14"/>
        <v>2.8986133827715995E-3</v>
      </c>
    </row>
    <row r="934" spans="1:4" x14ac:dyDescent="0.2">
      <c r="A934" t="s">
        <v>936</v>
      </c>
      <c r="B934">
        <v>1.3112465364126731E-2</v>
      </c>
      <c r="C934">
        <v>3.7131658779209469E-3</v>
      </c>
      <c r="D934">
        <f t="shared" si="14"/>
        <v>3.7131658779209469E-3</v>
      </c>
    </row>
    <row r="935" spans="1:4" x14ac:dyDescent="0.2">
      <c r="A935" t="s">
        <v>937</v>
      </c>
      <c r="B935">
        <v>1.0918322270775153E-2</v>
      </c>
      <c r="C935">
        <v>-6.8970159903481766E-4</v>
      </c>
      <c r="D935">
        <f t="shared" si="14"/>
        <v>6.8970159903481766E-4</v>
      </c>
    </row>
    <row r="936" spans="1:4" x14ac:dyDescent="0.2">
      <c r="A936" t="s">
        <v>938</v>
      </c>
      <c r="B936">
        <v>1.4425740045565728E-2</v>
      </c>
      <c r="C936">
        <v>-2.1196529212057359E-3</v>
      </c>
      <c r="D936">
        <f t="shared" si="14"/>
        <v>2.1196529212057359E-3</v>
      </c>
    </row>
    <row r="937" spans="1:4" x14ac:dyDescent="0.2">
      <c r="A937" t="s">
        <v>939</v>
      </c>
      <c r="B937">
        <v>1.1964727093815511E-2</v>
      </c>
      <c r="C937">
        <v>4.6492400901996462E-3</v>
      </c>
      <c r="D937">
        <f t="shared" si="14"/>
        <v>4.6492400901996462E-3</v>
      </c>
    </row>
    <row r="938" spans="1:4" x14ac:dyDescent="0.2">
      <c r="A938" t="s">
        <v>940</v>
      </c>
      <c r="B938">
        <v>8.9383730953047635E-3</v>
      </c>
      <c r="C938">
        <v>4.6095891331406702E-3</v>
      </c>
      <c r="D938">
        <f t="shared" si="14"/>
        <v>4.6095891331406702E-3</v>
      </c>
    </row>
    <row r="939" spans="1:4" x14ac:dyDescent="0.2">
      <c r="A939" t="s">
        <v>941</v>
      </c>
      <c r="B939">
        <v>1.1703954815333597E-2</v>
      </c>
      <c r="C939">
        <v>-8.0781936876655374E-4</v>
      </c>
      <c r="D939">
        <f t="shared" si="14"/>
        <v>8.0781936876655374E-4</v>
      </c>
    </row>
    <row r="940" spans="1:4" x14ac:dyDescent="0.2">
      <c r="A940" t="s">
        <v>942</v>
      </c>
      <c r="B940">
        <v>1.7974522458950308E-2</v>
      </c>
      <c r="C940">
        <v>-9.4558868940685485E-3</v>
      </c>
      <c r="D940">
        <f t="shared" si="14"/>
        <v>9.4558868940685485E-3</v>
      </c>
    </row>
    <row r="941" spans="1:4" x14ac:dyDescent="0.2">
      <c r="A941" t="s">
        <v>943</v>
      </c>
      <c r="B941">
        <v>8.0189627775015867E-3</v>
      </c>
      <c r="C941">
        <v>7.8774534639730488E-3</v>
      </c>
      <c r="D941">
        <f t="shared" si="14"/>
        <v>7.8774534639730488E-3</v>
      </c>
    </row>
    <row r="942" spans="1:4" x14ac:dyDescent="0.2">
      <c r="A942" t="s">
        <v>944</v>
      </c>
      <c r="B942">
        <v>9.1690239328656199E-3</v>
      </c>
      <c r="C942">
        <v>7.3998695379723376E-3</v>
      </c>
      <c r="D942">
        <f t="shared" si="14"/>
        <v>7.3998695379723376E-3</v>
      </c>
    </row>
    <row r="943" spans="1:4" x14ac:dyDescent="0.2">
      <c r="A943" t="s">
        <v>945</v>
      </c>
      <c r="B943">
        <v>1.1617735857164368E-2</v>
      </c>
      <c r="C943">
        <v>6.2130507804921756E-3</v>
      </c>
      <c r="D943">
        <f t="shared" si="14"/>
        <v>6.2130507804921756E-3</v>
      </c>
    </row>
    <row r="944" spans="1:4" x14ac:dyDescent="0.2">
      <c r="A944" t="s">
        <v>946</v>
      </c>
      <c r="B944">
        <v>1.0512180935417458E-2</v>
      </c>
      <c r="C944">
        <v>-5.0992888182463756E-3</v>
      </c>
      <c r="D944">
        <f t="shared" si="14"/>
        <v>5.0992888182463756E-3</v>
      </c>
    </row>
    <row r="945" spans="1:4" x14ac:dyDescent="0.2">
      <c r="A945" t="s">
        <v>947</v>
      </c>
      <c r="B945">
        <v>1.3036711486159603E-2</v>
      </c>
      <c r="C945">
        <v>-3.810071708243299E-3</v>
      </c>
      <c r="D945">
        <f t="shared" si="14"/>
        <v>3.810071708243299E-3</v>
      </c>
    </row>
    <row r="946" spans="1:4" x14ac:dyDescent="0.2">
      <c r="A946" t="s">
        <v>948</v>
      </c>
      <c r="B946">
        <v>1.0531327656841293E-2</v>
      </c>
      <c r="C946">
        <v>-3.0758555253771846E-3</v>
      </c>
      <c r="D946">
        <f t="shared" si="14"/>
        <v>3.0758555253771846E-3</v>
      </c>
    </row>
    <row r="947" spans="1:4" x14ac:dyDescent="0.2">
      <c r="A947" t="s">
        <v>949</v>
      </c>
      <c r="B947">
        <v>7.8968675135724815E-3</v>
      </c>
      <c r="C947">
        <v>-1.6879374782192915E-3</v>
      </c>
      <c r="D947">
        <f t="shared" si="14"/>
        <v>1.6879374782192915E-3</v>
      </c>
    </row>
    <row r="948" spans="1:4" x14ac:dyDescent="0.2">
      <c r="A948" t="s">
        <v>950</v>
      </c>
      <c r="B948">
        <v>9.950488912898901E-3</v>
      </c>
      <c r="C948">
        <v>-7.2043727028026205E-3</v>
      </c>
      <c r="D948">
        <f t="shared" si="14"/>
        <v>7.2043727028026205E-3</v>
      </c>
    </row>
    <row r="949" spans="1:4" x14ac:dyDescent="0.2">
      <c r="A949" t="s">
        <v>951</v>
      </c>
      <c r="B949">
        <v>1.1547398896358427E-2</v>
      </c>
      <c r="C949">
        <v>-1.4753946062037522E-3</v>
      </c>
      <c r="D949">
        <f t="shared" si="14"/>
        <v>1.4753946062037522E-3</v>
      </c>
    </row>
    <row r="950" spans="1:4" x14ac:dyDescent="0.2">
      <c r="A950" t="s">
        <v>952</v>
      </c>
      <c r="B950">
        <v>1.0328259432138342E-2</v>
      </c>
      <c r="C950">
        <v>-3.915285080648364E-3</v>
      </c>
      <c r="D950">
        <f t="shared" si="14"/>
        <v>3.915285080648364E-3</v>
      </c>
    </row>
    <row r="951" spans="1:4" x14ac:dyDescent="0.2">
      <c r="A951" t="s">
        <v>953</v>
      </c>
      <c r="B951">
        <v>1.3626530504956803E-2</v>
      </c>
      <c r="C951">
        <v>1.4435459380830486E-2</v>
      </c>
      <c r="D951">
        <f t="shared" si="14"/>
        <v>1.4435459380830486E-2</v>
      </c>
    </row>
    <row r="952" spans="1:4" x14ac:dyDescent="0.2">
      <c r="A952" t="s">
        <v>954</v>
      </c>
      <c r="B952">
        <v>1.0234805095809096E-2</v>
      </c>
      <c r="C952">
        <v>-1.9877637659925121E-3</v>
      </c>
      <c r="D952">
        <f t="shared" si="14"/>
        <v>1.9877637659925121E-3</v>
      </c>
    </row>
    <row r="953" spans="1:4" x14ac:dyDescent="0.2">
      <c r="A953" t="s">
        <v>955</v>
      </c>
      <c r="B953">
        <v>9.9798655898166166E-3</v>
      </c>
      <c r="C953">
        <v>-1.1391071869919547E-2</v>
      </c>
      <c r="D953">
        <f t="shared" si="14"/>
        <v>1.1391071869919547E-2</v>
      </c>
    </row>
    <row r="954" spans="1:4" x14ac:dyDescent="0.2">
      <c r="A954" t="s">
        <v>956</v>
      </c>
      <c r="B954">
        <v>1.5080351698089155E-2</v>
      </c>
      <c r="C954">
        <v>-1.2186566593650564E-2</v>
      </c>
      <c r="D954">
        <f t="shared" si="14"/>
        <v>1.2186566593650564E-2</v>
      </c>
    </row>
    <row r="955" spans="1:4" x14ac:dyDescent="0.2">
      <c r="A955" t="s">
        <v>957</v>
      </c>
      <c r="B955">
        <v>1.2011298200492135E-2</v>
      </c>
      <c r="C955">
        <v>-7.4432345514837484E-3</v>
      </c>
      <c r="D955">
        <f t="shared" si="14"/>
        <v>7.4432345514837484E-3</v>
      </c>
    </row>
    <row r="956" spans="1:4" x14ac:dyDescent="0.2">
      <c r="A956" t="s">
        <v>958</v>
      </c>
      <c r="B956">
        <v>8.9900073412937289E-3</v>
      </c>
      <c r="C956">
        <v>2.401764968150373E-3</v>
      </c>
      <c r="D956">
        <f t="shared" si="14"/>
        <v>2.401764968150373E-3</v>
      </c>
    </row>
    <row r="957" spans="1:4" x14ac:dyDescent="0.2">
      <c r="A957" t="s">
        <v>959</v>
      </c>
      <c r="B957">
        <v>1.2915466459571485E-2</v>
      </c>
      <c r="C957">
        <v>4.2979148764971248E-3</v>
      </c>
      <c r="D957">
        <f t="shared" si="14"/>
        <v>4.2979148764971248E-3</v>
      </c>
    </row>
    <row r="958" spans="1:4" x14ac:dyDescent="0.2">
      <c r="A958" t="s">
        <v>960</v>
      </c>
      <c r="B958">
        <v>1.2777504816668277E-2</v>
      </c>
      <c r="C958">
        <v>2.8779429225066783E-3</v>
      </c>
      <c r="D958">
        <f t="shared" si="14"/>
        <v>2.8779429225066783E-3</v>
      </c>
    </row>
    <row r="959" spans="1:4" x14ac:dyDescent="0.2">
      <c r="A959" t="s">
        <v>961</v>
      </c>
      <c r="B959">
        <v>1.3426825778633189E-2</v>
      </c>
      <c r="C959">
        <v>1.121187478695344E-2</v>
      </c>
      <c r="D959">
        <f t="shared" si="14"/>
        <v>1.121187478695344E-2</v>
      </c>
    </row>
    <row r="960" spans="1:4" x14ac:dyDescent="0.2">
      <c r="A960" t="s">
        <v>962</v>
      </c>
      <c r="B960">
        <v>1.1658085256672444E-2</v>
      </c>
      <c r="C960">
        <v>1.85247047596569E-3</v>
      </c>
      <c r="D960">
        <f t="shared" si="14"/>
        <v>1.85247047596569E-3</v>
      </c>
    </row>
    <row r="961" spans="1:4" x14ac:dyDescent="0.2">
      <c r="A961" t="s">
        <v>963</v>
      </c>
      <c r="B961">
        <v>1.1591971457798302E-2</v>
      </c>
      <c r="C961">
        <v>6.090308120257194E-3</v>
      </c>
      <c r="D961">
        <f t="shared" si="14"/>
        <v>6.090308120257194E-3</v>
      </c>
    </row>
    <row r="962" spans="1:4" x14ac:dyDescent="0.2">
      <c r="A962" t="s">
        <v>964</v>
      </c>
      <c r="B962">
        <v>8.9282831336951231E-3</v>
      </c>
      <c r="C962">
        <v>-4.3814314766796774E-3</v>
      </c>
      <c r="D962">
        <f t="shared" si="14"/>
        <v>4.3814314766796774E-3</v>
      </c>
    </row>
    <row r="963" spans="1:4" x14ac:dyDescent="0.2">
      <c r="A963" t="s">
        <v>965</v>
      </c>
      <c r="B963">
        <v>1.5664084634745681E-2</v>
      </c>
      <c r="C963">
        <v>-7.9380066378360765E-3</v>
      </c>
      <c r="D963">
        <f t="shared" ref="D963:D1026" si="15">ABS(C963)</f>
        <v>7.9380066378360765E-3</v>
      </c>
    </row>
    <row r="964" spans="1:4" x14ac:dyDescent="0.2">
      <c r="A964" t="s">
        <v>966</v>
      </c>
      <c r="B964">
        <v>1.1364239595190038E-2</v>
      </c>
      <c r="C964">
        <v>-8.5886426884447791E-3</v>
      </c>
      <c r="D964">
        <f t="shared" si="15"/>
        <v>8.5886426884447791E-3</v>
      </c>
    </row>
    <row r="965" spans="1:4" x14ac:dyDescent="0.2">
      <c r="A965" t="s">
        <v>967</v>
      </c>
      <c r="B965">
        <v>1.2681830775195638E-2</v>
      </c>
      <c r="C965">
        <v>7.9365204575353194E-3</v>
      </c>
      <c r="D965">
        <f t="shared" si="15"/>
        <v>7.9365204575353194E-3</v>
      </c>
    </row>
    <row r="966" spans="1:4" x14ac:dyDescent="0.2">
      <c r="A966" t="s">
        <v>968</v>
      </c>
      <c r="B966">
        <v>1.2926372092506149E-2</v>
      </c>
      <c r="C966">
        <v>-3.9214624025375412E-3</v>
      </c>
      <c r="D966">
        <f t="shared" si="15"/>
        <v>3.9214624025375412E-3</v>
      </c>
    </row>
    <row r="967" spans="1:4" x14ac:dyDescent="0.2">
      <c r="A967" t="s">
        <v>969</v>
      </c>
      <c r="B967">
        <v>8.6843326689345392E-3</v>
      </c>
      <c r="C967">
        <v>2.420667738115858E-3</v>
      </c>
      <c r="D967">
        <f t="shared" si="15"/>
        <v>2.420667738115858E-3</v>
      </c>
    </row>
    <row r="968" spans="1:4" x14ac:dyDescent="0.2">
      <c r="A968" t="s">
        <v>970</v>
      </c>
      <c r="B968">
        <v>9.8579458218480305E-3</v>
      </c>
      <c r="C968">
        <v>3.4658293675655415E-3</v>
      </c>
      <c r="D968">
        <f t="shared" si="15"/>
        <v>3.4658293675655415E-3</v>
      </c>
    </row>
    <row r="969" spans="1:4" x14ac:dyDescent="0.2">
      <c r="A969" t="s">
        <v>971</v>
      </c>
      <c r="B969">
        <v>1.0567263241795006E-2</v>
      </c>
      <c r="C969">
        <v>2.5251605455104414E-5</v>
      </c>
      <c r="D969">
        <f t="shared" si="15"/>
        <v>2.5251605455104414E-5</v>
      </c>
    </row>
    <row r="970" spans="1:4" x14ac:dyDescent="0.2">
      <c r="A970" t="s">
        <v>972</v>
      </c>
      <c r="B970">
        <v>1.0205218963250858E-2</v>
      </c>
      <c r="C970">
        <v>-1.1880312515529243E-2</v>
      </c>
      <c r="D970">
        <f t="shared" si="15"/>
        <v>1.1880312515529243E-2</v>
      </c>
    </row>
    <row r="971" spans="1:4" x14ac:dyDescent="0.2">
      <c r="A971" t="s">
        <v>973</v>
      </c>
      <c r="B971">
        <v>1.3571846034514071E-2</v>
      </c>
      <c r="C971">
        <v>-3.9122121199995086E-3</v>
      </c>
      <c r="D971">
        <f t="shared" si="15"/>
        <v>3.9122121199995086E-3</v>
      </c>
    </row>
    <row r="972" spans="1:4" x14ac:dyDescent="0.2">
      <c r="A972" t="s">
        <v>974</v>
      </c>
      <c r="B972">
        <v>1.7645361429466357E-2</v>
      </c>
      <c r="C972">
        <v>-7.6347223128465378E-3</v>
      </c>
      <c r="D972">
        <f t="shared" si="15"/>
        <v>7.6347223128465378E-3</v>
      </c>
    </row>
    <row r="973" spans="1:4" x14ac:dyDescent="0.2">
      <c r="A973" t="s">
        <v>975</v>
      </c>
      <c r="B973">
        <v>1.4034599719488458E-2</v>
      </c>
      <c r="C973">
        <v>-1.4912328768679832E-2</v>
      </c>
      <c r="D973">
        <f t="shared" si="15"/>
        <v>1.4912328768679832E-2</v>
      </c>
    </row>
    <row r="974" spans="1:4" x14ac:dyDescent="0.2">
      <c r="A974" t="s">
        <v>976</v>
      </c>
      <c r="B974">
        <v>1.1125215357612022E-2</v>
      </c>
      <c r="C974">
        <v>-3.9817024103011899E-3</v>
      </c>
      <c r="D974">
        <f t="shared" si="15"/>
        <v>3.9817024103011899E-3</v>
      </c>
    </row>
    <row r="975" spans="1:4" x14ac:dyDescent="0.2">
      <c r="A975" t="s">
        <v>977</v>
      </c>
      <c r="B975">
        <v>1.6989465043946262E-2</v>
      </c>
      <c r="C975">
        <v>-5.0605459999306908E-3</v>
      </c>
      <c r="D975">
        <f t="shared" si="15"/>
        <v>5.0605459999306908E-3</v>
      </c>
    </row>
    <row r="976" spans="1:4" x14ac:dyDescent="0.2">
      <c r="A976" t="s">
        <v>978</v>
      </c>
      <c r="B976">
        <v>1.2726558297031369E-2</v>
      </c>
      <c r="C976">
        <v>3.9922517227811236E-3</v>
      </c>
      <c r="D976">
        <f t="shared" si="15"/>
        <v>3.9922517227811236E-3</v>
      </c>
    </row>
    <row r="977" spans="1:4" x14ac:dyDescent="0.2">
      <c r="A977" t="s">
        <v>979</v>
      </c>
      <c r="B977">
        <v>1.0383604055397346E-2</v>
      </c>
      <c r="C977">
        <v>-1.0622457159977861E-3</v>
      </c>
      <c r="D977">
        <f t="shared" si="15"/>
        <v>1.0622457159977861E-3</v>
      </c>
    </row>
    <row r="978" spans="1:4" x14ac:dyDescent="0.2">
      <c r="A978" t="s">
        <v>980</v>
      </c>
      <c r="B978">
        <v>1.3276387403237999E-2</v>
      </c>
      <c r="C978">
        <v>-5.1190545242860612E-3</v>
      </c>
      <c r="D978">
        <f t="shared" si="15"/>
        <v>5.1190545242860612E-3</v>
      </c>
    </row>
    <row r="979" spans="1:4" x14ac:dyDescent="0.2">
      <c r="A979" t="s">
        <v>981</v>
      </c>
      <c r="B979">
        <v>1.356931979824821E-2</v>
      </c>
      <c r="C979">
        <v>2.3142114675150467E-3</v>
      </c>
      <c r="D979">
        <f t="shared" si="15"/>
        <v>2.3142114675150467E-3</v>
      </c>
    </row>
    <row r="980" spans="1:4" x14ac:dyDescent="0.2">
      <c r="A980" t="s">
        <v>982</v>
      </c>
      <c r="B980">
        <v>1.5799077830224516E-2</v>
      </c>
      <c r="C980">
        <v>-6.5419165573706558E-3</v>
      </c>
      <c r="D980">
        <f t="shared" si="15"/>
        <v>6.5419165573706558E-3</v>
      </c>
    </row>
    <row r="981" spans="1:4" x14ac:dyDescent="0.2">
      <c r="A981" t="s">
        <v>983</v>
      </c>
      <c r="B981">
        <v>1.1962034992457446E-2</v>
      </c>
      <c r="C981">
        <v>2.3180464173102955E-3</v>
      </c>
      <c r="D981">
        <f t="shared" si="15"/>
        <v>2.3180464173102955E-3</v>
      </c>
    </row>
    <row r="982" spans="1:4" x14ac:dyDescent="0.2">
      <c r="A982" t="s">
        <v>984</v>
      </c>
      <c r="B982">
        <v>9.4419472118432383E-3</v>
      </c>
      <c r="C982">
        <v>6.0733243917802651E-3</v>
      </c>
      <c r="D982">
        <f t="shared" si="15"/>
        <v>6.0733243917802651E-3</v>
      </c>
    </row>
    <row r="983" spans="1:4" x14ac:dyDescent="0.2">
      <c r="A983" t="s">
        <v>985</v>
      </c>
      <c r="B983">
        <v>1.1526820501682912E-2</v>
      </c>
      <c r="C983">
        <v>3.1860169391283969E-4</v>
      </c>
      <c r="D983">
        <f t="shared" si="15"/>
        <v>3.1860169391283969E-4</v>
      </c>
    </row>
    <row r="984" spans="1:4" x14ac:dyDescent="0.2">
      <c r="A984" t="s">
        <v>986</v>
      </c>
      <c r="B984">
        <v>9.9666201150276634E-3</v>
      </c>
      <c r="C984">
        <v>-8.068934396246728E-3</v>
      </c>
      <c r="D984">
        <f t="shared" si="15"/>
        <v>8.068934396246728E-3</v>
      </c>
    </row>
    <row r="985" spans="1:4" x14ac:dyDescent="0.2">
      <c r="A985" t="s">
        <v>987</v>
      </c>
      <c r="B985">
        <v>1.4820180567317083E-2</v>
      </c>
      <c r="C985">
        <v>8.7713446400881877E-3</v>
      </c>
      <c r="D985">
        <f t="shared" si="15"/>
        <v>8.7713446400881877E-3</v>
      </c>
    </row>
    <row r="986" spans="1:4" x14ac:dyDescent="0.2">
      <c r="A986" t="s">
        <v>988</v>
      </c>
      <c r="B986">
        <v>2.0162840631187371E-2</v>
      </c>
      <c r="C986">
        <v>1.4745878029730347E-2</v>
      </c>
      <c r="D986">
        <f t="shared" si="15"/>
        <v>1.4745878029730347E-2</v>
      </c>
    </row>
    <row r="987" spans="1:4" x14ac:dyDescent="0.2">
      <c r="A987" t="s">
        <v>989</v>
      </c>
      <c r="B987">
        <v>1.686600529547716E-2</v>
      </c>
      <c r="C987">
        <v>-3.8700536524182579E-3</v>
      </c>
      <c r="D987">
        <f t="shared" si="15"/>
        <v>3.8700536524182579E-3</v>
      </c>
    </row>
    <row r="988" spans="1:4" x14ac:dyDescent="0.2">
      <c r="A988" t="s">
        <v>990</v>
      </c>
      <c r="B988">
        <v>1.0919272690870415E-2</v>
      </c>
      <c r="C988">
        <v>4.7753158134358781E-3</v>
      </c>
      <c r="D988">
        <f t="shared" si="15"/>
        <v>4.7753158134358781E-3</v>
      </c>
    </row>
    <row r="989" spans="1:4" x14ac:dyDescent="0.2">
      <c r="A989" t="s">
        <v>991</v>
      </c>
      <c r="B989">
        <v>1.0734516030964267E-2</v>
      </c>
      <c r="C989">
        <v>-2.4116877685153187E-3</v>
      </c>
      <c r="D989">
        <f t="shared" si="15"/>
        <v>2.4116877685153187E-3</v>
      </c>
    </row>
    <row r="990" spans="1:4" x14ac:dyDescent="0.2">
      <c r="A990" t="s">
        <v>992</v>
      </c>
      <c r="B990">
        <v>7.7600439481864758E-3</v>
      </c>
      <c r="C990">
        <v>7.7113048238872271E-3</v>
      </c>
      <c r="D990">
        <f t="shared" si="15"/>
        <v>7.7113048238872271E-3</v>
      </c>
    </row>
    <row r="991" spans="1:4" x14ac:dyDescent="0.2">
      <c r="A991" t="s">
        <v>993</v>
      </c>
      <c r="B991">
        <v>1.0475259730839291E-2</v>
      </c>
      <c r="C991">
        <v>6.015887143187815E-3</v>
      </c>
      <c r="D991">
        <f t="shared" si="15"/>
        <v>6.015887143187815E-3</v>
      </c>
    </row>
    <row r="992" spans="1:4" x14ac:dyDescent="0.2">
      <c r="A992" t="s">
        <v>994</v>
      </c>
      <c r="B992">
        <v>8.0607127424553709E-3</v>
      </c>
      <c r="C992">
        <v>-2.4477049911415891E-3</v>
      </c>
      <c r="D992">
        <f t="shared" si="15"/>
        <v>2.4477049911415891E-3</v>
      </c>
    </row>
    <row r="993" spans="1:4" x14ac:dyDescent="0.2">
      <c r="A993" t="s">
        <v>995</v>
      </c>
      <c r="B993">
        <v>1.0242559626771877E-2</v>
      </c>
      <c r="C993">
        <v>4.0481317147267725E-3</v>
      </c>
      <c r="D993">
        <f t="shared" si="15"/>
        <v>4.0481317147267725E-3</v>
      </c>
    </row>
    <row r="994" spans="1:4" x14ac:dyDescent="0.2">
      <c r="A994" t="s">
        <v>996</v>
      </c>
      <c r="B994">
        <v>9.0680797858521331E-3</v>
      </c>
      <c r="C994">
        <v>-2.0013984137778221E-3</v>
      </c>
      <c r="D994">
        <f t="shared" si="15"/>
        <v>2.0013984137778221E-3</v>
      </c>
    </row>
    <row r="995" spans="1:4" x14ac:dyDescent="0.2">
      <c r="A995" t="s">
        <v>997</v>
      </c>
      <c r="B995">
        <v>8.9750596170437118E-3</v>
      </c>
      <c r="C995">
        <v>3.76380394060183E-3</v>
      </c>
      <c r="D995">
        <f t="shared" si="15"/>
        <v>3.76380394060183E-3</v>
      </c>
    </row>
    <row r="996" spans="1:4" x14ac:dyDescent="0.2">
      <c r="A996" t="s">
        <v>998</v>
      </c>
      <c r="B996">
        <v>6.7746963976401502E-3</v>
      </c>
      <c r="C996">
        <v>-3.2274125884458545E-4</v>
      </c>
      <c r="D996">
        <f t="shared" si="15"/>
        <v>3.2274125884458545E-4</v>
      </c>
    </row>
    <row r="997" spans="1:4" x14ac:dyDescent="0.2">
      <c r="A997" t="s">
        <v>999</v>
      </c>
      <c r="B997">
        <v>9.4461101553115941E-3</v>
      </c>
      <c r="C997">
        <v>2.4237785976583067E-3</v>
      </c>
      <c r="D997">
        <f t="shared" si="15"/>
        <v>2.4237785976583067E-3</v>
      </c>
    </row>
    <row r="998" spans="1:4" x14ac:dyDescent="0.2">
      <c r="A998" t="s">
        <v>1000</v>
      </c>
      <c r="B998">
        <v>9.1378958610929817E-3</v>
      </c>
      <c r="C998">
        <v>1.0373173341307992E-2</v>
      </c>
      <c r="D998">
        <f t="shared" si="15"/>
        <v>1.0373173341307992E-2</v>
      </c>
    </row>
    <row r="999" spans="1:4" x14ac:dyDescent="0.2">
      <c r="A999" t="s">
        <v>1001</v>
      </c>
      <c r="B999">
        <v>1.2687408830716441E-2</v>
      </c>
      <c r="C999">
        <v>-1.9405299686111324E-3</v>
      </c>
      <c r="D999">
        <f t="shared" si="15"/>
        <v>1.9405299686111324E-3</v>
      </c>
    </row>
    <row r="1000" spans="1:4" x14ac:dyDescent="0.2">
      <c r="A1000" t="s">
        <v>1002</v>
      </c>
      <c r="B1000">
        <v>1.4445012196658346E-2</v>
      </c>
      <c r="C1000">
        <v>-1.4631689734985572E-2</v>
      </c>
      <c r="D1000">
        <f t="shared" si="15"/>
        <v>1.4631689734985572E-2</v>
      </c>
    </row>
    <row r="1001" spans="1:4" x14ac:dyDescent="0.2">
      <c r="A1001" t="s">
        <v>1003</v>
      </c>
      <c r="B1001">
        <v>8.8062916254511691E-3</v>
      </c>
      <c r="C1001">
        <v>6.1936998946554673E-3</v>
      </c>
      <c r="D1001">
        <f t="shared" si="15"/>
        <v>6.1936998946554673E-3</v>
      </c>
    </row>
    <row r="1002" spans="1:4" x14ac:dyDescent="0.2">
      <c r="A1002" t="s">
        <v>1004</v>
      </c>
      <c r="B1002">
        <v>1.0267202227789842E-2</v>
      </c>
      <c r="C1002">
        <v>-1.8989461653157221E-3</v>
      </c>
      <c r="D1002">
        <f t="shared" si="15"/>
        <v>1.8989461653157221E-3</v>
      </c>
    </row>
    <row r="1003" spans="1:4" x14ac:dyDescent="0.2">
      <c r="A1003" t="s">
        <v>1005</v>
      </c>
      <c r="B1003">
        <v>1.222041547817186E-2</v>
      </c>
      <c r="C1003">
        <v>-8.4819254121579878E-3</v>
      </c>
      <c r="D1003">
        <f t="shared" si="15"/>
        <v>8.4819254121579878E-3</v>
      </c>
    </row>
    <row r="1004" spans="1:4" x14ac:dyDescent="0.2">
      <c r="A1004" t="s">
        <v>1006</v>
      </c>
      <c r="B1004">
        <v>8.3740806406961861E-3</v>
      </c>
      <c r="C1004">
        <v>9.6211151201582978E-3</v>
      </c>
      <c r="D1004">
        <f t="shared" si="15"/>
        <v>9.6211151201582978E-3</v>
      </c>
    </row>
    <row r="1005" spans="1:4" x14ac:dyDescent="0.2">
      <c r="A1005" t="s">
        <v>1007</v>
      </c>
      <c r="B1005">
        <v>8.4369315646312011E-3</v>
      </c>
      <c r="C1005">
        <v>8.9055809789608479E-3</v>
      </c>
      <c r="D1005">
        <f t="shared" si="15"/>
        <v>8.9055809789608479E-3</v>
      </c>
    </row>
    <row r="1006" spans="1:4" x14ac:dyDescent="0.2">
      <c r="A1006" t="s">
        <v>1008</v>
      </c>
      <c r="B1006">
        <v>8.2078212273561293E-3</v>
      </c>
      <c r="C1006">
        <v>3.610172569635463E-3</v>
      </c>
      <c r="D1006">
        <f t="shared" si="15"/>
        <v>3.610172569635463E-3</v>
      </c>
    </row>
    <row r="1007" spans="1:4" x14ac:dyDescent="0.2">
      <c r="A1007" t="s">
        <v>1009</v>
      </c>
      <c r="B1007">
        <v>8.7515597610475851E-3</v>
      </c>
      <c r="C1007">
        <v>2.5197515025218928E-3</v>
      </c>
      <c r="D1007">
        <f t="shared" si="15"/>
        <v>2.5197515025218928E-3</v>
      </c>
    </row>
    <row r="1008" spans="1:4" x14ac:dyDescent="0.2">
      <c r="A1008" t="s">
        <v>1010</v>
      </c>
      <c r="B1008">
        <v>9.1263238546642061E-3</v>
      </c>
      <c r="C1008">
        <v>-8.2346901633715986E-3</v>
      </c>
      <c r="D1008">
        <f t="shared" si="15"/>
        <v>8.2346901633715986E-3</v>
      </c>
    </row>
    <row r="1009" spans="1:4" x14ac:dyDescent="0.2">
      <c r="A1009" t="s">
        <v>1011</v>
      </c>
      <c r="B1009">
        <v>1.3960884999343715E-2</v>
      </c>
      <c r="C1009">
        <v>-1.56656045509573E-2</v>
      </c>
      <c r="D1009">
        <f t="shared" si="15"/>
        <v>1.56656045509573E-2</v>
      </c>
    </row>
    <row r="1010" spans="1:4" x14ac:dyDescent="0.2">
      <c r="A1010" t="s">
        <v>1012</v>
      </c>
      <c r="B1010">
        <v>1.3189195043582982E-2</v>
      </c>
      <c r="C1010">
        <v>6.0806814117082082E-4</v>
      </c>
      <c r="D1010">
        <f t="shared" si="15"/>
        <v>6.0806814117082082E-4</v>
      </c>
    </row>
    <row r="1011" spans="1:4" x14ac:dyDescent="0.2">
      <c r="A1011" t="s">
        <v>1013</v>
      </c>
      <c r="B1011">
        <v>1.0631753257029475E-2</v>
      </c>
      <c r="C1011">
        <v>3.6860024339991589E-3</v>
      </c>
      <c r="D1011">
        <f t="shared" si="15"/>
        <v>3.6860024339991589E-3</v>
      </c>
    </row>
    <row r="1012" spans="1:4" x14ac:dyDescent="0.2">
      <c r="A1012" t="s">
        <v>1014</v>
      </c>
      <c r="B1012">
        <v>8.4938396474752292E-3</v>
      </c>
      <c r="C1012">
        <v>8.8638267080869675E-3</v>
      </c>
      <c r="D1012">
        <f t="shared" si="15"/>
        <v>8.8638267080869675E-3</v>
      </c>
    </row>
    <row r="1013" spans="1:4" x14ac:dyDescent="0.2">
      <c r="A1013" t="s">
        <v>1015</v>
      </c>
      <c r="B1013">
        <v>9.6129878737724623E-3</v>
      </c>
      <c r="C1013">
        <v>7.237190378635106E-3</v>
      </c>
      <c r="D1013">
        <f t="shared" si="15"/>
        <v>7.237190378635106E-3</v>
      </c>
    </row>
    <row r="1014" spans="1:4" x14ac:dyDescent="0.2">
      <c r="A1014" t="s">
        <v>1016</v>
      </c>
      <c r="B1014">
        <v>1.0015778591896965E-2</v>
      </c>
      <c r="C1014">
        <v>8.6525258384326353E-3</v>
      </c>
      <c r="D1014">
        <f t="shared" si="15"/>
        <v>8.6525258384326353E-3</v>
      </c>
    </row>
    <row r="1015" spans="1:4" x14ac:dyDescent="0.2">
      <c r="A1015" t="s">
        <v>1017</v>
      </c>
      <c r="B1015">
        <v>9.31086105244598E-3</v>
      </c>
      <c r="C1015">
        <v>1.4153891596715884E-3</v>
      </c>
      <c r="D1015">
        <f t="shared" si="15"/>
        <v>1.4153891596715884E-3</v>
      </c>
    </row>
    <row r="1016" spans="1:4" x14ac:dyDescent="0.2">
      <c r="A1016" t="s">
        <v>1018</v>
      </c>
      <c r="B1016">
        <v>8.5841501810151894E-3</v>
      </c>
      <c r="C1016">
        <v>-8.2807373524369995E-3</v>
      </c>
      <c r="D1016">
        <f t="shared" si="15"/>
        <v>8.2807373524369995E-3</v>
      </c>
    </row>
    <row r="1017" spans="1:4" x14ac:dyDescent="0.2">
      <c r="A1017" t="s">
        <v>1019</v>
      </c>
      <c r="B1017">
        <v>1.5219931813697483E-2</v>
      </c>
      <c r="C1017">
        <v>-1.3790738422253007E-2</v>
      </c>
      <c r="D1017">
        <f t="shared" si="15"/>
        <v>1.3790738422253007E-2</v>
      </c>
    </row>
    <row r="1018" spans="1:4" x14ac:dyDescent="0.2">
      <c r="A1018" t="s">
        <v>1020</v>
      </c>
      <c r="B1018">
        <v>1.1909642965204267E-2</v>
      </c>
      <c r="C1018">
        <v>9.9658422687133718E-3</v>
      </c>
      <c r="D1018">
        <f t="shared" si="15"/>
        <v>9.9658422687133718E-3</v>
      </c>
    </row>
    <row r="1019" spans="1:4" x14ac:dyDescent="0.2">
      <c r="A1019" t="s">
        <v>1021</v>
      </c>
      <c r="B1019">
        <v>1.2175044992673927E-2</v>
      </c>
      <c r="C1019">
        <v>1.2292897111817693E-2</v>
      </c>
      <c r="D1019">
        <f t="shared" si="15"/>
        <v>1.2292897111817693E-2</v>
      </c>
    </row>
    <row r="1020" spans="1:4" x14ac:dyDescent="0.2">
      <c r="A1020" t="s">
        <v>1022</v>
      </c>
      <c r="B1020">
        <v>1.5897942342495999E-2</v>
      </c>
      <c r="C1020">
        <v>1.8304632285708099E-3</v>
      </c>
      <c r="D1020">
        <f t="shared" si="15"/>
        <v>1.8304632285708099E-3</v>
      </c>
    </row>
    <row r="1021" spans="1:4" x14ac:dyDescent="0.2">
      <c r="A1021" t="s">
        <v>1023</v>
      </c>
      <c r="B1021">
        <v>1.2850740772186156E-2</v>
      </c>
      <c r="C1021">
        <v>4.7141653659366909E-3</v>
      </c>
      <c r="D1021">
        <f t="shared" si="15"/>
        <v>4.7141653659366909E-3</v>
      </c>
    </row>
    <row r="1022" spans="1:4" x14ac:dyDescent="0.2">
      <c r="A1022" t="s">
        <v>1024</v>
      </c>
      <c r="B1022">
        <v>1.2040616595266675E-2</v>
      </c>
      <c r="C1022">
        <v>-1.1832773325594285E-3</v>
      </c>
      <c r="D1022">
        <f t="shared" si="15"/>
        <v>1.1832773325594285E-3</v>
      </c>
    </row>
    <row r="1023" spans="1:4" x14ac:dyDescent="0.2">
      <c r="A1023" t="s">
        <v>1025</v>
      </c>
      <c r="B1023">
        <v>9.7760006181248828E-3</v>
      </c>
      <c r="C1023">
        <v>1.0042178378558237E-2</v>
      </c>
      <c r="D1023">
        <f t="shared" si="15"/>
        <v>1.0042178378558237E-2</v>
      </c>
    </row>
    <row r="1024" spans="1:4" x14ac:dyDescent="0.2">
      <c r="A1024" t="s">
        <v>1026</v>
      </c>
      <c r="B1024">
        <v>8.273812336387602E-3</v>
      </c>
      <c r="C1024">
        <v>3.9070348393673736E-3</v>
      </c>
      <c r="D1024">
        <f t="shared" si="15"/>
        <v>3.9070348393673736E-3</v>
      </c>
    </row>
    <row r="1025" spans="1:4" x14ac:dyDescent="0.2">
      <c r="A1025" t="s">
        <v>1027</v>
      </c>
      <c r="B1025">
        <v>8.4068784881937801E-3</v>
      </c>
      <c r="C1025">
        <v>1.1549266807182291E-3</v>
      </c>
      <c r="D1025">
        <f t="shared" si="15"/>
        <v>1.1549266807182291E-3</v>
      </c>
    </row>
    <row r="1026" spans="1:4" x14ac:dyDescent="0.2">
      <c r="A1026" t="s">
        <v>1028</v>
      </c>
      <c r="B1026">
        <v>9.0977010749036299E-3</v>
      </c>
      <c r="C1026">
        <v>-1.6219572817851345E-3</v>
      </c>
      <c r="D1026">
        <f t="shared" si="15"/>
        <v>1.6219572817851345E-3</v>
      </c>
    </row>
    <row r="1027" spans="1:4" x14ac:dyDescent="0.2">
      <c r="A1027" t="s">
        <v>1029</v>
      </c>
      <c r="B1027">
        <v>1.0383386989797792E-2</v>
      </c>
      <c r="C1027">
        <v>1.1221725627538943E-3</v>
      </c>
      <c r="D1027">
        <f t="shared" ref="D1027:D1090" si="16">ABS(C1027)</f>
        <v>1.1221725627538943E-3</v>
      </c>
    </row>
    <row r="1028" spans="1:4" x14ac:dyDescent="0.2">
      <c r="A1028" t="s">
        <v>1030</v>
      </c>
      <c r="B1028">
        <v>7.6581243581101514E-3</v>
      </c>
      <c r="C1028">
        <v>-6.6502700233954945E-3</v>
      </c>
      <c r="D1028">
        <f t="shared" si="16"/>
        <v>6.6502700233954945E-3</v>
      </c>
    </row>
    <row r="1029" spans="1:4" x14ac:dyDescent="0.2">
      <c r="A1029" t="s">
        <v>1031</v>
      </c>
      <c r="B1029">
        <v>8.1414269277531523E-3</v>
      </c>
      <c r="C1029">
        <v>-7.2438121263985469E-4</v>
      </c>
      <c r="D1029">
        <f t="shared" si="16"/>
        <v>7.2438121263985469E-4</v>
      </c>
    </row>
    <row r="1030" spans="1:4" x14ac:dyDescent="0.2">
      <c r="A1030" t="s">
        <v>1032</v>
      </c>
      <c r="B1030">
        <v>1.2769170503878541E-2</v>
      </c>
      <c r="C1030">
        <v>3.339487490576738E-3</v>
      </c>
      <c r="D1030">
        <f t="shared" si="16"/>
        <v>3.339487490576738E-3</v>
      </c>
    </row>
    <row r="1031" spans="1:4" x14ac:dyDescent="0.2">
      <c r="A1031" t="s">
        <v>1033</v>
      </c>
      <c r="B1031">
        <v>8.1464128470315113E-3</v>
      </c>
      <c r="C1031">
        <v>2.7173294069026814E-3</v>
      </c>
      <c r="D1031">
        <f t="shared" si="16"/>
        <v>2.7173294069026814E-3</v>
      </c>
    </row>
    <row r="1032" spans="1:4" x14ac:dyDescent="0.2">
      <c r="A1032" t="s">
        <v>1034</v>
      </c>
      <c r="B1032">
        <v>8.6586905651731844E-3</v>
      </c>
      <c r="C1032">
        <v>-8.8380703772048159E-4</v>
      </c>
      <c r="D1032">
        <f t="shared" si="16"/>
        <v>8.8380703772048159E-4</v>
      </c>
    </row>
    <row r="1033" spans="1:4" x14ac:dyDescent="0.2">
      <c r="A1033" t="s">
        <v>1035</v>
      </c>
      <c r="B1033">
        <v>1.0678240477992462E-2</v>
      </c>
      <c r="C1033">
        <v>-7.6440098627540039E-3</v>
      </c>
      <c r="D1033">
        <f t="shared" si="16"/>
        <v>7.6440098627540039E-3</v>
      </c>
    </row>
    <row r="1034" spans="1:4" x14ac:dyDescent="0.2">
      <c r="A1034" t="s">
        <v>1036</v>
      </c>
      <c r="B1034">
        <v>9.9048388154107103E-3</v>
      </c>
      <c r="C1034">
        <v>5.754717864755194E-3</v>
      </c>
      <c r="D1034">
        <f t="shared" si="16"/>
        <v>5.754717864755194E-3</v>
      </c>
    </row>
    <row r="1035" spans="1:4" x14ac:dyDescent="0.2">
      <c r="A1035" t="s">
        <v>1037</v>
      </c>
      <c r="B1035">
        <v>1.3393869623915E-2</v>
      </c>
      <c r="C1035">
        <v>-2.4633631561696567E-3</v>
      </c>
      <c r="D1035">
        <f t="shared" si="16"/>
        <v>2.4633631561696567E-3</v>
      </c>
    </row>
    <row r="1036" spans="1:4" x14ac:dyDescent="0.2">
      <c r="A1036" t="s">
        <v>1038</v>
      </c>
      <c r="B1036">
        <v>1.1951693388303611E-2</v>
      </c>
      <c r="C1036">
        <v>-4.4289907553094034E-3</v>
      </c>
      <c r="D1036">
        <f t="shared" si="16"/>
        <v>4.4289907553094034E-3</v>
      </c>
    </row>
    <row r="1037" spans="1:4" x14ac:dyDescent="0.2">
      <c r="A1037" t="s">
        <v>1039</v>
      </c>
      <c r="B1037">
        <v>8.2737727411866541E-3</v>
      </c>
      <c r="C1037">
        <v>-3.5833745805049594E-4</v>
      </c>
      <c r="D1037">
        <f t="shared" si="16"/>
        <v>3.5833745805049594E-4</v>
      </c>
    </row>
    <row r="1038" spans="1:4" x14ac:dyDescent="0.2">
      <c r="A1038" t="s">
        <v>1040</v>
      </c>
      <c r="B1038">
        <v>1.0746325561326368E-2</v>
      </c>
      <c r="C1038">
        <v>4.3629907277497335E-3</v>
      </c>
      <c r="D1038">
        <f t="shared" si="16"/>
        <v>4.3629907277497335E-3</v>
      </c>
    </row>
    <row r="1039" spans="1:4" x14ac:dyDescent="0.2">
      <c r="A1039" t="s">
        <v>1041</v>
      </c>
      <c r="B1039">
        <v>1.1093809275386321E-2</v>
      </c>
      <c r="C1039">
        <v>5.5877705298900439E-3</v>
      </c>
      <c r="D1039">
        <f t="shared" si="16"/>
        <v>5.5877705298900439E-3</v>
      </c>
    </row>
    <row r="1040" spans="1:4" x14ac:dyDescent="0.2">
      <c r="A1040" t="s">
        <v>1042</v>
      </c>
      <c r="B1040">
        <v>6.6701764744862705E-3</v>
      </c>
      <c r="C1040">
        <v>1.3211209295925898E-3</v>
      </c>
      <c r="D1040">
        <f t="shared" si="16"/>
        <v>1.3211209295925898E-3</v>
      </c>
    </row>
    <row r="1041" spans="1:4" x14ac:dyDescent="0.2">
      <c r="A1041" t="s">
        <v>1043</v>
      </c>
      <c r="B1041">
        <v>8.4199379487243913E-3</v>
      </c>
      <c r="C1041">
        <v>4.3216599708667596E-3</v>
      </c>
      <c r="D1041">
        <f t="shared" si="16"/>
        <v>4.3216599708667596E-3</v>
      </c>
    </row>
    <row r="1042" spans="1:4" x14ac:dyDescent="0.2">
      <c r="A1042" t="s">
        <v>1044</v>
      </c>
      <c r="B1042">
        <v>1.0125626469462461E-2</v>
      </c>
      <c r="C1042">
        <v>-4.914486815975558E-3</v>
      </c>
      <c r="D1042">
        <f t="shared" si="16"/>
        <v>4.914486815975558E-3</v>
      </c>
    </row>
    <row r="1043" spans="1:4" x14ac:dyDescent="0.2">
      <c r="A1043" t="s">
        <v>1045</v>
      </c>
      <c r="B1043">
        <v>8.8429129474896454E-3</v>
      </c>
      <c r="C1043">
        <v>3.3820818248470781E-3</v>
      </c>
      <c r="D1043">
        <f t="shared" si="16"/>
        <v>3.3820818248470781E-3</v>
      </c>
    </row>
    <row r="1044" spans="1:4" x14ac:dyDescent="0.2">
      <c r="A1044" t="s">
        <v>1046</v>
      </c>
      <c r="B1044">
        <v>1.3619305143744527E-2</v>
      </c>
      <c r="C1044">
        <v>1.0877205333097949E-4</v>
      </c>
      <c r="D1044">
        <f t="shared" si="16"/>
        <v>1.0877205333097949E-4</v>
      </c>
    </row>
    <row r="1045" spans="1:4" x14ac:dyDescent="0.2">
      <c r="A1045" t="s">
        <v>1047</v>
      </c>
      <c r="B1045">
        <v>7.5356942190215265E-3</v>
      </c>
      <c r="C1045">
        <v>-1.5115543622762006E-3</v>
      </c>
      <c r="D1045">
        <f t="shared" si="16"/>
        <v>1.5115543622762006E-3</v>
      </c>
    </row>
    <row r="1046" spans="1:4" x14ac:dyDescent="0.2">
      <c r="A1046" t="s">
        <v>1048</v>
      </c>
      <c r="B1046">
        <v>7.2117424023740171E-3</v>
      </c>
      <c r="C1046">
        <v>5.7824493418513832E-4</v>
      </c>
      <c r="D1046">
        <f t="shared" si="16"/>
        <v>5.7824493418513832E-4</v>
      </c>
    </row>
    <row r="1047" spans="1:4" x14ac:dyDescent="0.2">
      <c r="A1047" t="s">
        <v>1049</v>
      </c>
      <c r="B1047">
        <v>1.106969846325497E-2</v>
      </c>
      <c r="C1047">
        <v>-1.8095171798833884E-3</v>
      </c>
      <c r="D1047">
        <f t="shared" si="16"/>
        <v>1.8095171798833884E-3</v>
      </c>
    </row>
    <row r="1048" spans="1:4" x14ac:dyDescent="0.2">
      <c r="A1048" t="s">
        <v>1050</v>
      </c>
      <c r="B1048">
        <v>1.0071093033762359E-2</v>
      </c>
      <c r="C1048">
        <v>-7.5395208154130653E-3</v>
      </c>
      <c r="D1048">
        <f t="shared" si="16"/>
        <v>7.5395208154130653E-3</v>
      </c>
    </row>
    <row r="1049" spans="1:4" x14ac:dyDescent="0.2">
      <c r="A1049" t="s">
        <v>1051</v>
      </c>
      <c r="B1049">
        <v>9.4129093666777304E-3</v>
      </c>
      <c r="C1049">
        <v>-3.8022046993082485E-3</v>
      </c>
      <c r="D1049">
        <f t="shared" si="16"/>
        <v>3.8022046993082485E-3</v>
      </c>
    </row>
    <row r="1050" spans="1:4" x14ac:dyDescent="0.2">
      <c r="A1050" t="s">
        <v>1052</v>
      </c>
      <c r="B1050">
        <v>8.4346600258769847E-3</v>
      </c>
      <c r="C1050">
        <v>3.8891813555313043E-3</v>
      </c>
      <c r="D1050">
        <f t="shared" si="16"/>
        <v>3.8891813555313043E-3</v>
      </c>
    </row>
    <row r="1051" spans="1:4" x14ac:dyDescent="0.2">
      <c r="A1051" t="s">
        <v>1053</v>
      </c>
      <c r="B1051">
        <v>1.0236647752147485E-2</v>
      </c>
      <c r="C1051">
        <v>1.233039703579621E-3</v>
      </c>
      <c r="D1051">
        <f t="shared" si="16"/>
        <v>1.233039703579621E-3</v>
      </c>
    </row>
    <row r="1052" spans="1:4" x14ac:dyDescent="0.2">
      <c r="A1052" t="s">
        <v>1054</v>
      </c>
      <c r="B1052">
        <v>8.0483245725470765E-3</v>
      </c>
      <c r="C1052">
        <v>6.8165109801292152E-3</v>
      </c>
      <c r="D1052">
        <f t="shared" si="16"/>
        <v>6.8165109801292152E-3</v>
      </c>
    </row>
    <row r="1053" spans="1:4" x14ac:dyDescent="0.2">
      <c r="A1053" t="s">
        <v>1055</v>
      </c>
      <c r="B1053">
        <v>6.7926717902792068E-3</v>
      </c>
      <c r="C1053">
        <v>-4.3798219954833701E-4</v>
      </c>
      <c r="D1053">
        <f t="shared" si="16"/>
        <v>4.3798219954833701E-4</v>
      </c>
    </row>
    <row r="1054" spans="1:4" x14ac:dyDescent="0.2">
      <c r="A1054" t="s">
        <v>1056</v>
      </c>
      <c r="B1054">
        <v>7.4428141001624008E-3</v>
      </c>
      <c r="C1054">
        <v>-1.8248029866125683E-3</v>
      </c>
      <c r="D1054">
        <f t="shared" si="16"/>
        <v>1.8248029866125683E-3</v>
      </c>
    </row>
    <row r="1055" spans="1:4" x14ac:dyDescent="0.2">
      <c r="A1055" t="s">
        <v>1057</v>
      </c>
      <c r="B1055">
        <v>9.2988816574762472E-3</v>
      </c>
      <c r="C1055">
        <v>-1.3157249465691814E-3</v>
      </c>
      <c r="D1055">
        <f t="shared" si="16"/>
        <v>1.3157249465691814E-3</v>
      </c>
    </row>
    <row r="1056" spans="1:4" x14ac:dyDescent="0.2">
      <c r="A1056" t="s">
        <v>1058</v>
      </c>
      <c r="B1056">
        <v>1.1942253598811363E-2</v>
      </c>
      <c r="C1056">
        <v>-7.8139185149988504E-3</v>
      </c>
      <c r="D1056">
        <f t="shared" si="16"/>
        <v>7.8139185149988504E-3</v>
      </c>
    </row>
    <row r="1057" spans="1:4" x14ac:dyDescent="0.2">
      <c r="A1057" t="s">
        <v>1059</v>
      </c>
      <c r="B1057">
        <v>1.2709182298841487E-2</v>
      </c>
      <c r="C1057">
        <v>-7.1051342337702722E-3</v>
      </c>
      <c r="D1057">
        <f t="shared" si="16"/>
        <v>7.1051342337702722E-3</v>
      </c>
    </row>
    <row r="1058" spans="1:4" x14ac:dyDescent="0.2">
      <c r="A1058" t="s">
        <v>1060</v>
      </c>
      <c r="B1058">
        <v>9.2613926079431769E-3</v>
      </c>
      <c r="C1058">
        <v>5.5420605624561204E-3</v>
      </c>
      <c r="D1058">
        <f t="shared" si="16"/>
        <v>5.5420605624561204E-3</v>
      </c>
    </row>
    <row r="1059" spans="1:4" x14ac:dyDescent="0.2">
      <c r="A1059" t="s">
        <v>1061</v>
      </c>
      <c r="B1059">
        <v>1.0071647968900021E-2</v>
      </c>
      <c r="C1059">
        <v>1.3130102061135344E-2</v>
      </c>
      <c r="D1059">
        <f t="shared" si="16"/>
        <v>1.3130102061135344E-2</v>
      </c>
    </row>
    <row r="1060" spans="1:4" x14ac:dyDescent="0.2">
      <c r="A1060" t="s">
        <v>1062</v>
      </c>
      <c r="B1060">
        <v>8.7965342046169674E-3</v>
      </c>
      <c r="C1060">
        <v>6.1777293631896215E-3</v>
      </c>
      <c r="D1060">
        <f t="shared" si="16"/>
        <v>6.1777293631896215E-3</v>
      </c>
    </row>
    <row r="1061" spans="1:4" x14ac:dyDescent="0.2">
      <c r="A1061" t="s">
        <v>1063</v>
      </c>
      <c r="B1061">
        <v>8.566668314613184E-3</v>
      </c>
      <c r="C1061">
        <v>5.5193777297359329E-3</v>
      </c>
      <c r="D1061">
        <f t="shared" si="16"/>
        <v>5.5193777297359329E-3</v>
      </c>
    </row>
    <row r="1062" spans="1:4" x14ac:dyDescent="0.2">
      <c r="A1062" t="s">
        <v>1064</v>
      </c>
      <c r="B1062">
        <v>1.0180754239253261E-2</v>
      </c>
      <c r="C1062">
        <v>8.4200841765362348E-4</v>
      </c>
      <c r="D1062">
        <f t="shared" si="16"/>
        <v>8.4200841765362348E-4</v>
      </c>
    </row>
    <row r="1063" spans="1:4" x14ac:dyDescent="0.2">
      <c r="A1063" t="s">
        <v>1065</v>
      </c>
      <c r="B1063">
        <v>9.4291499584159954E-3</v>
      </c>
      <c r="C1063">
        <v>-8.4716389343978109E-3</v>
      </c>
      <c r="D1063">
        <f t="shared" si="16"/>
        <v>8.4716389343978109E-3</v>
      </c>
    </row>
    <row r="1064" spans="1:4" x14ac:dyDescent="0.2">
      <c r="A1064" t="s">
        <v>1066</v>
      </c>
      <c r="B1064">
        <v>9.5777312135493682E-3</v>
      </c>
      <c r="C1064">
        <v>-1.4422096686306474E-2</v>
      </c>
      <c r="D1064">
        <f t="shared" si="16"/>
        <v>1.4422096686306474E-2</v>
      </c>
    </row>
    <row r="1065" spans="1:4" x14ac:dyDescent="0.2">
      <c r="A1065" t="s">
        <v>1067</v>
      </c>
      <c r="B1065">
        <v>9.3874568368394785E-3</v>
      </c>
      <c r="C1065">
        <v>-9.4807370010149029E-3</v>
      </c>
      <c r="D1065">
        <f t="shared" si="16"/>
        <v>9.4807370010149029E-3</v>
      </c>
    </row>
    <row r="1066" spans="1:4" x14ac:dyDescent="0.2">
      <c r="A1066" t="s">
        <v>1068</v>
      </c>
      <c r="B1066">
        <v>8.3193388722128236E-3</v>
      </c>
      <c r="C1066">
        <v>-3.7323909916760797E-4</v>
      </c>
      <c r="D1066">
        <f t="shared" si="16"/>
        <v>3.7323909916760797E-4</v>
      </c>
    </row>
    <row r="1067" spans="1:4" x14ac:dyDescent="0.2">
      <c r="A1067" t="s">
        <v>1069</v>
      </c>
      <c r="B1067">
        <v>1.5038668233945734E-2</v>
      </c>
      <c r="C1067">
        <v>-7.047259350468465E-4</v>
      </c>
      <c r="D1067">
        <f t="shared" si="16"/>
        <v>7.047259350468465E-4</v>
      </c>
    </row>
    <row r="1068" spans="1:4" x14ac:dyDescent="0.2">
      <c r="A1068" t="s">
        <v>1070</v>
      </c>
      <c r="B1068">
        <v>2.0686216172630573E-2</v>
      </c>
      <c r="C1068">
        <v>1.8320874831563218E-2</v>
      </c>
      <c r="D1068">
        <f t="shared" si="16"/>
        <v>1.8320874831563218E-2</v>
      </c>
    </row>
    <row r="1069" spans="1:4" x14ac:dyDescent="0.2">
      <c r="A1069" t="s">
        <v>1071</v>
      </c>
      <c r="B1069">
        <v>9.3123206287666661E-3</v>
      </c>
      <c r="C1069">
        <v>8.0119380787958133E-4</v>
      </c>
      <c r="D1069">
        <f t="shared" si="16"/>
        <v>8.0119380787958133E-4</v>
      </c>
    </row>
    <row r="1070" spans="1:4" x14ac:dyDescent="0.2">
      <c r="A1070" t="s">
        <v>1072</v>
      </c>
      <c r="B1070">
        <v>9.372192814039372E-3</v>
      </c>
      <c r="C1070">
        <v>6.0552857449788222E-3</v>
      </c>
      <c r="D1070">
        <f t="shared" si="16"/>
        <v>6.0552857449788222E-3</v>
      </c>
    </row>
    <row r="1071" spans="1:4" x14ac:dyDescent="0.2">
      <c r="A1071" t="s">
        <v>1073</v>
      </c>
      <c r="B1071">
        <v>5.6335422959023764E-3</v>
      </c>
      <c r="C1071">
        <v>5.0081761057585753E-4</v>
      </c>
      <c r="D1071">
        <f t="shared" si="16"/>
        <v>5.0081761057585753E-4</v>
      </c>
    </row>
    <row r="1072" spans="1:4" x14ac:dyDescent="0.2">
      <c r="A1072" t="s">
        <v>1074</v>
      </c>
      <c r="B1072">
        <v>8.0133366983276434E-3</v>
      </c>
      <c r="C1072">
        <v>2.7376666634758677E-3</v>
      </c>
      <c r="D1072">
        <f t="shared" si="16"/>
        <v>2.7376666634758677E-3</v>
      </c>
    </row>
    <row r="1073" spans="1:4" x14ac:dyDescent="0.2">
      <c r="A1073" t="s">
        <v>1075</v>
      </c>
      <c r="B1073">
        <v>1.0908406137442291E-2</v>
      </c>
      <c r="C1073">
        <v>-6.1141199817585342E-3</v>
      </c>
      <c r="D1073">
        <f t="shared" si="16"/>
        <v>6.1141199817585342E-3</v>
      </c>
    </row>
    <row r="1074" spans="1:4" x14ac:dyDescent="0.2">
      <c r="A1074" t="s">
        <v>1076</v>
      </c>
      <c r="B1074">
        <v>1.1051584552859666E-2</v>
      </c>
      <c r="C1074">
        <v>4.7314715778458685E-3</v>
      </c>
      <c r="D1074">
        <f t="shared" si="16"/>
        <v>4.7314715778458685E-3</v>
      </c>
    </row>
    <row r="1075" spans="1:4" x14ac:dyDescent="0.2">
      <c r="A1075" t="s">
        <v>1077</v>
      </c>
      <c r="B1075">
        <v>9.1380117161893055E-3</v>
      </c>
      <c r="C1075">
        <v>-8.5898942462834926E-3</v>
      </c>
      <c r="D1075">
        <f t="shared" si="16"/>
        <v>8.5898942462834926E-3</v>
      </c>
    </row>
    <row r="1076" spans="1:4" x14ac:dyDescent="0.2">
      <c r="A1076" t="s">
        <v>1078</v>
      </c>
      <c r="B1076">
        <v>7.3288159438423687E-3</v>
      </c>
      <c r="C1076">
        <v>4.9835580861053276E-3</v>
      </c>
      <c r="D1076">
        <f t="shared" si="16"/>
        <v>4.9835580861053276E-3</v>
      </c>
    </row>
    <row r="1077" spans="1:4" x14ac:dyDescent="0.2">
      <c r="A1077" t="s">
        <v>1079</v>
      </c>
      <c r="B1077">
        <v>1.1743981869059899E-2</v>
      </c>
      <c r="C1077">
        <v>8.1021626587332567E-3</v>
      </c>
      <c r="D1077">
        <f t="shared" si="16"/>
        <v>8.1021626587332567E-3</v>
      </c>
    </row>
    <row r="1078" spans="1:4" x14ac:dyDescent="0.2">
      <c r="A1078" t="s">
        <v>1080</v>
      </c>
      <c r="B1078">
        <v>6.6042980890941702E-3</v>
      </c>
      <c r="C1078">
        <v>-2.0627019520725923E-3</v>
      </c>
      <c r="D1078">
        <f t="shared" si="16"/>
        <v>2.0627019520725923E-3</v>
      </c>
    </row>
    <row r="1079" spans="1:4" x14ac:dyDescent="0.2">
      <c r="A1079" t="s">
        <v>1081</v>
      </c>
      <c r="B1079">
        <v>7.7719141415368087E-3</v>
      </c>
      <c r="C1079">
        <v>-1.1928950302945948E-3</v>
      </c>
      <c r="D1079">
        <f t="shared" si="16"/>
        <v>1.1928950302945948E-3</v>
      </c>
    </row>
    <row r="1080" spans="1:4" x14ac:dyDescent="0.2">
      <c r="A1080" t="s">
        <v>1082</v>
      </c>
      <c r="B1080">
        <v>6.6492269770872603E-3</v>
      </c>
      <c r="C1080">
        <v>-1.3320906871737029E-3</v>
      </c>
      <c r="D1080">
        <f t="shared" si="16"/>
        <v>1.3320906871737029E-3</v>
      </c>
    </row>
    <row r="1081" spans="1:4" x14ac:dyDescent="0.2">
      <c r="A1081" t="s">
        <v>1083</v>
      </c>
      <c r="B1081">
        <v>7.8954554241918978E-3</v>
      </c>
      <c r="C1081">
        <v>-3.2736401130352179E-3</v>
      </c>
      <c r="D1081">
        <f t="shared" si="16"/>
        <v>3.2736401130352179E-3</v>
      </c>
    </row>
    <row r="1082" spans="1:4" x14ac:dyDescent="0.2">
      <c r="A1082" t="s">
        <v>1084</v>
      </c>
      <c r="B1082">
        <v>1.3084117520658252E-2</v>
      </c>
      <c r="C1082">
        <v>1.0495940312469688E-3</v>
      </c>
      <c r="D1082">
        <f t="shared" si="16"/>
        <v>1.0495940312469688E-3</v>
      </c>
    </row>
    <row r="1083" spans="1:4" x14ac:dyDescent="0.2">
      <c r="A1083" t="s">
        <v>1085</v>
      </c>
      <c r="B1083">
        <v>9.6938326320573937E-3</v>
      </c>
      <c r="C1083">
        <v>-4.7166645669148004E-3</v>
      </c>
      <c r="D1083">
        <f t="shared" si="16"/>
        <v>4.7166645669148004E-3</v>
      </c>
    </row>
    <row r="1084" spans="1:4" x14ac:dyDescent="0.2">
      <c r="A1084" t="s">
        <v>1086</v>
      </c>
      <c r="B1084">
        <v>8.8779122692224637E-3</v>
      </c>
      <c r="C1084">
        <v>-4.2268305925307363E-3</v>
      </c>
      <c r="D1084">
        <f t="shared" si="16"/>
        <v>4.2268305925307363E-3</v>
      </c>
    </row>
    <row r="1085" spans="1:4" x14ac:dyDescent="0.2">
      <c r="A1085" t="s">
        <v>1087</v>
      </c>
      <c r="B1085">
        <v>9.8133650626000529E-3</v>
      </c>
      <c r="C1085">
        <v>7.2206983434644205E-5</v>
      </c>
      <c r="D1085">
        <f t="shared" si="16"/>
        <v>7.2206983434644205E-5</v>
      </c>
    </row>
    <row r="1086" spans="1:4" x14ac:dyDescent="0.2">
      <c r="A1086" t="s">
        <v>1088</v>
      </c>
      <c r="B1086">
        <v>8.9822412188424166E-3</v>
      </c>
      <c r="C1086">
        <v>2.8094025060954029E-3</v>
      </c>
      <c r="D1086">
        <f t="shared" si="16"/>
        <v>2.8094025060954029E-3</v>
      </c>
    </row>
    <row r="1087" spans="1:4" x14ac:dyDescent="0.2">
      <c r="A1087" t="s">
        <v>1089</v>
      </c>
      <c r="B1087">
        <v>9.1335375399032425E-3</v>
      </c>
      <c r="C1087">
        <v>6.788100445488293E-3</v>
      </c>
      <c r="D1087">
        <f t="shared" si="16"/>
        <v>6.788100445488293E-3</v>
      </c>
    </row>
    <row r="1088" spans="1:4" x14ac:dyDescent="0.2">
      <c r="A1088" t="s">
        <v>1090</v>
      </c>
      <c r="B1088">
        <v>7.2804009320051937E-3</v>
      </c>
      <c r="C1088">
        <v>-1.8620779863209268E-3</v>
      </c>
      <c r="D1088">
        <f t="shared" si="16"/>
        <v>1.8620779863209268E-3</v>
      </c>
    </row>
    <row r="1089" spans="1:4" x14ac:dyDescent="0.2">
      <c r="A1089" t="s">
        <v>1091</v>
      </c>
      <c r="B1089">
        <v>7.0368702067223447E-3</v>
      </c>
      <c r="C1089">
        <v>-1.3697422087044974E-3</v>
      </c>
      <c r="D1089">
        <f t="shared" si="16"/>
        <v>1.3697422087044974E-3</v>
      </c>
    </row>
    <row r="1090" spans="1:4" x14ac:dyDescent="0.2">
      <c r="A1090" t="s">
        <v>1092</v>
      </c>
      <c r="B1090">
        <v>8.8612707122947901E-3</v>
      </c>
      <c r="C1090">
        <v>1.9825001883560294E-3</v>
      </c>
      <c r="D1090">
        <f t="shared" si="16"/>
        <v>1.9825001883560294E-3</v>
      </c>
    </row>
    <row r="1091" spans="1:4" x14ac:dyDescent="0.2">
      <c r="A1091" t="s">
        <v>1093</v>
      </c>
      <c r="B1091">
        <v>1.0062878819906317E-2</v>
      </c>
      <c r="C1091">
        <v>2.4933790499934148E-3</v>
      </c>
      <c r="D1091">
        <f t="shared" ref="D1091:D1154" si="17">ABS(C1091)</f>
        <v>2.4933790499934148E-3</v>
      </c>
    </row>
    <row r="1092" spans="1:4" x14ac:dyDescent="0.2">
      <c r="A1092" t="s">
        <v>1094</v>
      </c>
      <c r="B1092">
        <v>7.9036734752146159E-3</v>
      </c>
      <c r="C1092">
        <v>-1.35966770096808E-3</v>
      </c>
      <c r="D1092">
        <f t="shared" si="17"/>
        <v>1.35966770096808E-3</v>
      </c>
    </row>
    <row r="1093" spans="1:4" x14ac:dyDescent="0.2">
      <c r="A1093" t="s">
        <v>1095</v>
      </c>
      <c r="B1093">
        <v>7.3202645762235619E-3</v>
      </c>
      <c r="C1093">
        <v>-5.458802234525338E-3</v>
      </c>
      <c r="D1093">
        <f t="shared" si="17"/>
        <v>5.458802234525338E-3</v>
      </c>
    </row>
    <row r="1094" spans="1:4" x14ac:dyDescent="0.2">
      <c r="A1094" t="s">
        <v>1096</v>
      </c>
      <c r="B1094">
        <v>8.1735952807523559E-3</v>
      </c>
      <c r="C1094">
        <v>3.9938818657683428E-3</v>
      </c>
      <c r="D1094">
        <f t="shared" si="17"/>
        <v>3.9938818657683428E-3</v>
      </c>
    </row>
    <row r="1095" spans="1:4" x14ac:dyDescent="0.2">
      <c r="A1095" t="s">
        <v>1097</v>
      </c>
      <c r="B1095">
        <v>7.5428643141348334E-3</v>
      </c>
      <c r="C1095">
        <v>-4.1960984788083824E-3</v>
      </c>
      <c r="D1095">
        <f t="shared" si="17"/>
        <v>4.1960984788083824E-3</v>
      </c>
    </row>
    <row r="1096" spans="1:4" x14ac:dyDescent="0.2">
      <c r="A1096" t="s">
        <v>1098</v>
      </c>
      <c r="B1096">
        <v>7.9925104328887244E-3</v>
      </c>
      <c r="C1096">
        <v>-2.4187827339503198E-3</v>
      </c>
      <c r="D1096">
        <f t="shared" si="17"/>
        <v>2.4187827339503198E-3</v>
      </c>
    </row>
    <row r="1097" spans="1:4" x14ac:dyDescent="0.2">
      <c r="A1097" t="s">
        <v>1099</v>
      </c>
      <c r="B1097">
        <v>7.6907938190653967E-3</v>
      </c>
      <c r="C1097">
        <v>-1.0515445314609554E-2</v>
      </c>
      <c r="D1097">
        <f t="shared" si="17"/>
        <v>1.0515445314609554E-2</v>
      </c>
    </row>
    <row r="1098" spans="1:4" x14ac:dyDescent="0.2">
      <c r="A1098" t="s">
        <v>1100</v>
      </c>
      <c r="B1098">
        <v>9.7374316726128087E-3</v>
      </c>
      <c r="C1098">
        <v>-6.9620334611775391E-3</v>
      </c>
      <c r="D1098">
        <f t="shared" si="17"/>
        <v>6.9620334611775391E-3</v>
      </c>
    </row>
    <row r="1099" spans="1:4" x14ac:dyDescent="0.2">
      <c r="A1099" t="s">
        <v>1101</v>
      </c>
      <c r="B1099">
        <v>6.4334172885252153E-3</v>
      </c>
      <c r="C1099">
        <v>2.5692521363341104E-3</v>
      </c>
      <c r="D1099">
        <f t="shared" si="17"/>
        <v>2.5692521363341104E-3</v>
      </c>
    </row>
    <row r="1100" spans="1:4" x14ac:dyDescent="0.2">
      <c r="A1100" t="s">
        <v>1102</v>
      </c>
      <c r="B1100">
        <v>9.201949872121841E-3</v>
      </c>
      <c r="C1100">
        <v>9.1153165508470382E-3</v>
      </c>
      <c r="D1100">
        <f t="shared" si="17"/>
        <v>9.1153165508470382E-3</v>
      </c>
    </row>
    <row r="1101" spans="1:4" x14ac:dyDescent="0.2">
      <c r="A1101" t="s">
        <v>1103</v>
      </c>
      <c r="B1101">
        <v>1.4425013998096247E-2</v>
      </c>
      <c r="C1101">
        <v>-1.4125471628228807E-4</v>
      </c>
      <c r="D1101">
        <f t="shared" si="17"/>
        <v>1.4125471628228807E-4</v>
      </c>
    </row>
    <row r="1102" spans="1:4" x14ac:dyDescent="0.2">
      <c r="A1102" t="s">
        <v>1104</v>
      </c>
      <c r="B1102">
        <v>2.1736069251680229E-2</v>
      </c>
      <c r="C1102">
        <v>-1.5391679602576756E-2</v>
      </c>
      <c r="D1102">
        <f t="shared" si="17"/>
        <v>1.5391679602576756E-2</v>
      </c>
    </row>
    <row r="1103" spans="1:4" x14ac:dyDescent="0.2">
      <c r="A1103" t="s">
        <v>1105</v>
      </c>
      <c r="B1103">
        <v>1.8827474342059888E-2</v>
      </c>
      <c r="C1103">
        <v>1.0899232979503079E-2</v>
      </c>
      <c r="D1103">
        <f t="shared" si="17"/>
        <v>1.0899232979503079E-2</v>
      </c>
    </row>
    <row r="1104" spans="1:4" x14ac:dyDescent="0.2">
      <c r="A1104" t="s">
        <v>1106</v>
      </c>
      <c r="B1104">
        <v>2.2487982296627684E-2</v>
      </c>
      <c r="C1104">
        <v>-1.8605364678858378E-2</v>
      </c>
      <c r="D1104">
        <f t="shared" si="17"/>
        <v>1.8605364678858378E-2</v>
      </c>
    </row>
    <row r="1105" spans="1:4" x14ac:dyDescent="0.2">
      <c r="A1105" t="s">
        <v>1107</v>
      </c>
      <c r="B1105">
        <v>1.3389721070870442E-2</v>
      </c>
      <c r="C1105">
        <v>-2.5954995073602352E-3</v>
      </c>
      <c r="D1105">
        <f t="shared" si="17"/>
        <v>2.5954995073602352E-3</v>
      </c>
    </row>
    <row r="1106" spans="1:4" x14ac:dyDescent="0.2">
      <c r="A1106" t="s">
        <v>1108</v>
      </c>
      <c r="B1106">
        <v>8.5561610709963837E-3</v>
      </c>
      <c r="C1106">
        <v>-1.9590973248235105E-3</v>
      </c>
      <c r="D1106">
        <f t="shared" si="17"/>
        <v>1.9590973248235105E-3</v>
      </c>
    </row>
    <row r="1107" spans="1:4" x14ac:dyDescent="0.2">
      <c r="A1107" t="s">
        <v>1109</v>
      </c>
      <c r="B1107">
        <v>9.9794649346001355E-3</v>
      </c>
      <c r="C1107">
        <v>4.1163160398148433E-3</v>
      </c>
      <c r="D1107">
        <f t="shared" si="17"/>
        <v>4.1163160398148433E-3</v>
      </c>
    </row>
    <row r="1108" spans="1:4" x14ac:dyDescent="0.2">
      <c r="A1108" t="s">
        <v>1110</v>
      </c>
      <c r="B1108">
        <v>9.8911055619707467E-3</v>
      </c>
      <c r="C1108">
        <v>-4.2618540727565823E-4</v>
      </c>
      <c r="D1108">
        <f t="shared" si="17"/>
        <v>4.2618540727565823E-4</v>
      </c>
    </row>
    <row r="1109" spans="1:4" x14ac:dyDescent="0.2">
      <c r="A1109" t="s">
        <v>1111</v>
      </c>
      <c r="B1109">
        <v>9.8183626070617279E-3</v>
      </c>
      <c r="C1109">
        <v>1.7989448485389188E-3</v>
      </c>
      <c r="D1109">
        <f t="shared" si="17"/>
        <v>1.7989448485389188E-3</v>
      </c>
    </row>
    <row r="1110" spans="1:4" x14ac:dyDescent="0.2">
      <c r="A1110" t="s">
        <v>1112</v>
      </c>
      <c r="B1110">
        <v>7.5442704802890538E-3</v>
      </c>
      <c r="C1110">
        <v>4.098196679591104E-3</v>
      </c>
      <c r="D1110">
        <f t="shared" si="17"/>
        <v>4.098196679591104E-3</v>
      </c>
    </row>
    <row r="1111" spans="1:4" x14ac:dyDescent="0.2">
      <c r="A1111" t="s">
        <v>1113</v>
      </c>
      <c r="B1111">
        <v>7.5226857356044232E-3</v>
      </c>
      <c r="C1111">
        <v>7.3206871288016883E-3</v>
      </c>
      <c r="D1111">
        <f t="shared" si="17"/>
        <v>7.3206871288016883E-3</v>
      </c>
    </row>
    <row r="1112" spans="1:4" x14ac:dyDescent="0.2">
      <c r="A1112" t="s">
        <v>1114</v>
      </c>
      <c r="B1112">
        <v>8.9278339375823464E-3</v>
      </c>
      <c r="C1112">
        <v>2.0924487510368263E-3</v>
      </c>
      <c r="D1112">
        <f t="shared" si="17"/>
        <v>2.0924487510368263E-3</v>
      </c>
    </row>
    <row r="1113" spans="1:4" x14ac:dyDescent="0.2">
      <c r="A1113" t="s">
        <v>1115</v>
      </c>
      <c r="B1113">
        <v>8.0784182482243581E-3</v>
      </c>
      <c r="C1113">
        <v>-1.1279541104263365E-3</v>
      </c>
      <c r="D1113">
        <f t="shared" si="17"/>
        <v>1.1279541104263365E-3</v>
      </c>
    </row>
    <row r="1114" spans="1:4" x14ac:dyDescent="0.2">
      <c r="A1114" t="s">
        <v>1116</v>
      </c>
      <c r="B1114">
        <v>6.415245069120847E-3</v>
      </c>
      <c r="C1114">
        <v>3.5178943611060376E-3</v>
      </c>
      <c r="D1114">
        <f t="shared" si="17"/>
        <v>3.5178943611060376E-3</v>
      </c>
    </row>
    <row r="1115" spans="1:4" x14ac:dyDescent="0.2">
      <c r="A1115" t="s">
        <v>1117</v>
      </c>
      <c r="B1115">
        <v>9.0976146947432685E-3</v>
      </c>
      <c r="C1115">
        <v>5.5664510317417655E-3</v>
      </c>
      <c r="D1115">
        <f t="shared" si="17"/>
        <v>5.5664510317417655E-3</v>
      </c>
    </row>
    <row r="1116" spans="1:4" x14ac:dyDescent="0.2">
      <c r="A1116" t="s">
        <v>1118</v>
      </c>
      <c r="B1116">
        <v>9.3104412879756095E-3</v>
      </c>
      <c r="C1116">
        <v>-1.6663197962706537E-3</v>
      </c>
      <c r="D1116">
        <f t="shared" si="17"/>
        <v>1.6663197962706537E-3</v>
      </c>
    </row>
    <row r="1117" spans="1:4" x14ac:dyDescent="0.2">
      <c r="A1117" t="s">
        <v>1119</v>
      </c>
      <c r="B1117">
        <v>9.6804541706667167E-3</v>
      </c>
      <c r="C1117">
        <v>4.2324170546240852E-3</v>
      </c>
      <c r="D1117">
        <f t="shared" si="17"/>
        <v>4.2324170546240852E-3</v>
      </c>
    </row>
    <row r="1118" spans="1:4" x14ac:dyDescent="0.2">
      <c r="A1118" t="s">
        <v>1120</v>
      </c>
      <c r="B1118">
        <v>7.6022749146437583E-3</v>
      </c>
      <c r="C1118">
        <v>1.5056776703711774E-3</v>
      </c>
      <c r="D1118">
        <f t="shared" si="17"/>
        <v>1.5056776703711774E-3</v>
      </c>
    </row>
    <row r="1119" spans="1:4" x14ac:dyDescent="0.2">
      <c r="A1119" t="s">
        <v>1121</v>
      </c>
      <c r="B1119">
        <v>7.9867748741124529E-3</v>
      </c>
      <c r="C1119">
        <v>-3.7615294185436264E-3</v>
      </c>
      <c r="D1119">
        <f t="shared" si="17"/>
        <v>3.7615294185436264E-3</v>
      </c>
    </row>
    <row r="1120" spans="1:4" x14ac:dyDescent="0.2">
      <c r="A1120" t="s">
        <v>1122</v>
      </c>
      <c r="B1120">
        <v>8.2021949017036782E-3</v>
      </c>
      <c r="C1120">
        <v>-1.3265931926050914E-3</v>
      </c>
      <c r="D1120">
        <f t="shared" si="17"/>
        <v>1.3265931926050914E-3</v>
      </c>
    </row>
    <row r="1121" spans="1:4" x14ac:dyDescent="0.2">
      <c r="A1121" t="s">
        <v>1123</v>
      </c>
      <c r="B1121">
        <v>9.0312483154770772E-3</v>
      </c>
      <c r="C1121">
        <v>7.8290652512089647E-3</v>
      </c>
      <c r="D1121">
        <f t="shared" si="17"/>
        <v>7.8290652512089647E-3</v>
      </c>
    </row>
    <row r="1122" spans="1:4" x14ac:dyDescent="0.2">
      <c r="A1122" t="s">
        <v>1124</v>
      </c>
      <c r="B1122">
        <v>9.6726797052628464E-3</v>
      </c>
      <c r="C1122">
        <v>3.3423221196566765E-3</v>
      </c>
      <c r="D1122">
        <f t="shared" si="17"/>
        <v>3.3423221196566765E-3</v>
      </c>
    </row>
    <row r="1123" spans="1:4" x14ac:dyDescent="0.2">
      <c r="A1123" t="s">
        <v>1125</v>
      </c>
      <c r="B1123">
        <v>8.293290605916652E-3</v>
      </c>
      <c r="C1123">
        <v>7.4576682374556088E-3</v>
      </c>
      <c r="D1123">
        <f t="shared" si="17"/>
        <v>7.4576682374556088E-3</v>
      </c>
    </row>
    <row r="1124" spans="1:4" x14ac:dyDescent="0.2">
      <c r="A1124" t="s">
        <v>1126</v>
      </c>
      <c r="B1124">
        <v>6.3079396115046154E-3</v>
      </c>
      <c r="C1124">
        <v>8.3475145932101414E-5</v>
      </c>
      <c r="D1124">
        <f t="shared" si="17"/>
        <v>8.3475145932101414E-5</v>
      </c>
    </row>
    <row r="1125" spans="1:4" x14ac:dyDescent="0.2">
      <c r="A1125" t="s">
        <v>1127</v>
      </c>
      <c r="B1125">
        <v>7.7559489026799303E-3</v>
      </c>
      <c r="C1125">
        <v>8.7552554364534949E-4</v>
      </c>
      <c r="D1125">
        <f t="shared" si="17"/>
        <v>8.7552554364534949E-4</v>
      </c>
    </row>
    <row r="1126" spans="1:4" x14ac:dyDescent="0.2">
      <c r="A1126" t="s">
        <v>1128</v>
      </c>
      <c r="B1126">
        <v>7.8334223631694889E-3</v>
      </c>
      <c r="C1126">
        <v>-1.7786301456617566E-4</v>
      </c>
      <c r="D1126">
        <f t="shared" si="17"/>
        <v>1.7786301456617566E-4</v>
      </c>
    </row>
    <row r="1127" spans="1:4" x14ac:dyDescent="0.2">
      <c r="A1127" t="s">
        <v>1129</v>
      </c>
      <c r="B1127">
        <v>9.2815573833270101E-3</v>
      </c>
      <c r="C1127">
        <v>-4.9263518026678031E-5</v>
      </c>
      <c r="D1127">
        <f t="shared" si="17"/>
        <v>4.9263518026678031E-5</v>
      </c>
    </row>
    <row r="1128" spans="1:4" x14ac:dyDescent="0.2">
      <c r="A1128" t="s">
        <v>1130</v>
      </c>
      <c r="B1128">
        <v>9.0169282703084479E-3</v>
      </c>
      <c r="C1128">
        <v>-3.6755856822973522E-3</v>
      </c>
      <c r="D1128">
        <f t="shared" si="17"/>
        <v>3.6755856822973522E-3</v>
      </c>
    </row>
    <row r="1129" spans="1:4" x14ac:dyDescent="0.2">
      <c r="A1129" t="s">
        <v>1131</v>
      </c>
      <c r="B1129">
        <v>1.310223821333579E-2</v>
      </c>
      <c r="C1129">
        <v>-1.1601002554661468E-3</v>
      </c>
      <c r="D1129">
        <f t="shared" si="17"/>
        <v>1.1601002554661468E-3</v>
      </c>
    </row>
    <row r="1130" spans="1:4" x14ac:dyDescent="0.2">
      <c r="A1130" t="s">
        <v>1132</v>
      </c>
      <c r="B1130">
        <v>9.4733129290421568E-3</v>
      </c>
      <c r="C1130">
        <v>-5.9870132061263783E-3</v>
      </c>
      <c r="D1130">
        <f t="shared" si="17"/>
        <v>5.9870132061263783E-3</v>
      </c>
    </row>
    <row r="1131" spans="1:4" x14ac:dyDescent="0.2">
      <c r="A1131" t="s">
        <v>1133</v>
      </c>
      <c r="B1131">
        <v>7.4364153204234456E-3</v>
      </c>
      <c r="C1131">
        <v>-1.6469476650618792E-3</v>
      </c>
      <c r="D1131">
        <f t="shared" si="17"/>
        <v>1.6469476650618792E-3</v>
      </c>
    </row>
    <row r="1132" spans="1:4" x14ac:dyDescent="0.2">
      <c r="A1132" t="s">
        <v>1134</v>
      </c>
      <c r="B1132">
        <v>7.7599917517842129E-3</v>
      </c>
      <c r="C1132">
        <v>-5.3523508813017708E-3</v>
      </c>
      <c r="D1132">
        <f t="shared" si="17"/>
        <v>5.3523508813017708E-3</v>
      </c>
    </row>
    <row r="1133" spans="1:4" x14ac:dyDescent="0.2">
      <c r="A1133" t="s">
        <v>1135</v>
      </c>
      <c r="B1133">
        <v>1.0501393301734814E-2</v>
      </c>
      <c r="C1133">
        <v>-7.5329298306058314E-3</v>
      </c>
      <c r="D1133">
        <f t="shared" si="17"/>
        <v>7.5329298306058314E-3</v>
      </c>
    </row>
    <row r="1134" spans="1:4" x14ac:dyDescent="0.2">
      <c r="A1134" t="s">
        <v>1136</v>
      </c>
      <c r="B1134">
        <v>6.8693603174742358E-3</v>
      </c>
      <c r="C1134">
        <v>-9.3874684565661609E-4</v>
      </c>
      <c r="D1134">
        <f t="shared" si="17"/>
        <v>9.3874684565661609E-4</v>
      </c>
    </row>
    <row r="1135" spans="1:4" x14ac:dyDescent="0.2">
      <c r="A1135" t="s">
        <v>1137</v>
      </c>
      <c r="B1135">
        <v>6.4994744951601341E-3</v>
      </c>
      <c r="C1135">
        <v>2.8096874713918123E-3</v>
      </c>
      <c r="D1135">
        <f t="shared" si="17"/>
        <v>2.8096874713918123E-3</v>
      </c>
    </row>
    <row r="1136" spans="1:4" x14ac:dyDescent="0.2">
      <c r="A1136" t="s">
        <v>1138</v>
      </c>
      <c r="B1136">
        <v>5.689218940871473E-3</v>
      </c>
      <c r="C1136">
        <v>1.3824026120654866E-3</v>
      </c>
      <c r="D1136">
        <f t="shared" si="17"/>
        <v>1.3824026120654866E-3</v>
      </c>
    </row>
    <row r="1137" spans="1:4" x14ac:dyDescent="0.2">
      <c r="A1137" t="s">
        <v>1139</v>
      </c>
      <c r="B1137">
        <v>8.6712906044692107E-3</v>
      </c>
      <c r="C1137">
        <v>4.7556107348206049E-3</v>
      </c>
      <c r="D1137">
        <f t="shared" si="17"/>
        <v>4.7556107348206049E-3</v>
      </c>
    </row>
    <row r="1138" spans="1:4" x14ac:dyDescent="0.2">
      <c r="A1138" t="s">
        <v>1140</v>
      </c>
      <c r="B1138">
        <v>7.913181940226036E-3</v>
      </c>
      <c r="C1138">
        <v>-1.4759755519946228E-3</v>
      </c>
      <c r="D1138">
        <f t="shared" si="17"/>
        <v>1.4759755519946228E-3</v>
      </c>
    </row>
    <row r="1139" spans="1:4" x14ac:dyDescent="0.2">
      <c r="A1139" t="s">
        <v>1141</v>
      </c>
      <c r="B1139">
        <v>8.198240102717351E-3</v>
      </c>
      <c r="C1139">
        <v>9.270908271784022E-3</v>
      </c>
      <c r="D1139">
        <f t="shared" si="17"/>
        <v>9.270908271784022E-3</v>
      </c>
    </row>
    <row r="1140" spans="1:4" x14ac:dyDescent="0.2">
      <c r="A1140" t="s">
        <v>1142</v>
      </c>
      <c r="B1140">
        <v>7.0939319514585044E-3</v>
      </c>
      <c r="C1140">
        <v>8.7627681013022327E-4</v>
      </c>
      <c r="D1140">
        <f t="shared" si="17"/>
        <v>8.7627681013022327E-4</v>
      </c>
    </row>
    <row r="1141" spans="1:4" x14ac:dyDescent="0.2">
      <c r="A1141" t="s">
        <v>1143</v>
      </c>
      <c r="B1141">
        <v>8.4222065825032676E-3</v>
      </c>
      <c r="C1141">
        <v>3.3644507033013804E-3</v>
      </c>
      <c r="D1141">
        <f t="shared" si="17"/>
        <v>3.3644507033013804E-3</v>
      </c>
    </row>
    <row r="1142" spans="1:4" x14ac:dyDescent="0.2">
      <c r="A1142" t="s">
        <v>1144</v>
      </c>
      <c r="B1142">
        <v>8.3669748107428714E-3</v>
      </c>
      <c r="C1142">
        <v>5.0056290816510316E-3</v>
      </c>
      <c r="D1142">
        <f t="shared" si="17"/>
        <v>5.0056290816510316E-3</v>
      </c>
    </row>
    <row r="1143" spans="1:4" x14ac:dyDescent="0.2">
      <c r="A1143" t="s">
        <v>1145</v>
      </c>
      <c r="B1143">
        <v>8.1008688961241148E-3</v>
      </c>
      <c r="C1143">
        <v>2.8491799627183259E-3</v>
      </c>
      <c r="D1143">
        <f t="shared" si="17"/>
        <v>2.8491799627183259E-3</v>
      </c>
    </row>
    <row r="1144" spans="1:4" x14ac:dyDescent="0.2">
      <c r="A1144" t="s">
        <v>1146</v>
      </c>
      <c r="B1144">
        <v>6.7378789595539355E-3</v>
      </c>
      <c r="C1144">
        <v>-1.3962397766470569E-3</v>
      </c>
      <c r="D1144">
        <f t="shared" si="17"/>
        <v>1.3962397766470569E-3</v>
      </c>
    </row>
    <row r="1145" spans="1:4" x14ac:dyDescent="0.2">
      <c r="A1145" t="s">
        <v>1147</v>
      </c>
      <c r="B1145">
        <v>7.0281376530611263E-3</v>
      </c>
      <c r="C1145">
        <v>1.5697639683411348E-3</v>
      </c>
      <c r="D1145">
        <f t="shared" si="17"/>
        <v>1.5697639683411348E-3</v>
      </c>
    </row>
    <row r="1146" spans="1:4" x14ac:dyDescent="0.2">
      <c r="A1146" t="s">
        <v>1148</v>
      </c>
      <c r="B1146">
        <v>1.011441211997627E-2</v>
      </c>
      <c r="C1146">
        <v>2.6283191718098967E-3</v>
      </c>
      <c r="D1146">
        <f t="shared" si="17"/>
        <v>2.6283191718098967E-3</v>
      </c>
    </row>
    <row r="1147" spans="1:4" x14ac:dyDescent="0.2">
      <c r="A1147" t="s">
        <v>1149</v>
      </c>
      <c r="B1147">
        <v>8.5795203640228624E-3</v>
      </c>
      <c r="C1147">
        <v>6.7463560800683385E-3</v>
      </c>
      <c r="D1147">
        <f t="shared" si="17"/>
        <v>6.7463560800683385E-3</v>
      </c>
    </row>
    <row r="1148" spans="1:4" x14ac:dyDescent="0.2">
      <c r="A1148" t="s">
        <v>1150</v>
      </c>
      <c r="B1148">
        <v>7.871455802372784E-3</v>
      </c>
      <c r="C1148">
        <v>-2.4092376768097823E-4</v>
      </c>
      <c r="D1148">
        <f t="shared" si="17"/>
        <v>2.4092376768097823E-4</v>
      </c>
    </row>
    <row r="1149" spans="1:4" x14ac:dyDescent="0.2">
      <c r="A1149" t="s">
        <v>1151</v>
      </c>
      <c r="B1149">
        <v>9.5899107902162415E-3</v>
      </c>
      <c r="C1149">
        <v>-6.3037219027175491E-3</v>
      </c>
      <c r="D1149">
        <f t="shared" si="17"/>
        <v>6.3037219027175491E-3</v>
      </c>
    </row>
    <row r="1150" spans="1:4" x14ac:dyDescent="0.2">
      <c r="A1150" t="s">
        <v>1152</v>
      </c>
      <c r="B1150">
        <v>5.8452784028701779E-3</v>
      </c>
      <c r="C1150">
        <v>2.9155544321011226E-3</v>
      </c>
      <c r="D1150">
        <f t="shared" si="17"/>
        <v>2.9155544321011226E-3</v>
      </c>
    </row>
    <row r="1151" spans="1:4" x14ac:dyDescent="0.2">
      <c r="A1151" t="s">
        <v>1153</v>
      </c>
      <c r="B1151">
        <v>1.0730275661770552E-2</v>
      </c>
      <c r="C1151">
        <v>-2.5314158211043451E-3</v>
      </c>
      <c r="D1151">
        <f t="shared" si="17"/>
        <v>2.5314158211043451E-3</v>
      </c>
    </row>
    <row r="1152" spans="1:4" x14ac:dyDescent="0.2">
      <c r="A1152" t="s">
        <v>1154</v>
      </c>
      <c r="B1152">
        <v>9.3481638360254238E-3</v>
      </c>
      <c r="C1152">
        <v>-3.6680485390736347E-4</v>
      </c>
      <c r="D1152">
        <f t="shared" si="17"/>
        <v>3.6680485390736347E-4</v>
      </c>
    </row>
    <row r="1153" spans="1:4" x14ac:dyDescent="0.2">
      <c r="A1153" t="s">
        <v>1155</v>
      </c>
      <c r="B1153">
        <v>7.9014861932821239E-3</v>
      </c>
      <c r="C1153">
        <v>2.4109886939844092E-3</v>
      </c>
      <c r="D1153">
        <f t="shared" si="17"/>
        <v>2.4109886939844092E-3</v>
      </c>
    </row>
    <row r="1154" spans="1:4" x14ac:dyDescent="0.2">
      <c r="A1154" t="s">
        <v>1156</v>
      </c>
      <c r="B1154">
        <v>7.0419559432957782E-3</v>
      </c>
      <c r="C1154">
        <v>6.6722792119674615E-3</v>
      </c>
      <c r="D1154">
        <f t="shared" si="17"/>
        <v>6.6722792119674615E-3</v>
      </c>
    </row>
    <row r="1155" spans="1:4" x14ac:dyDescent="0.2">
      <c r="A1155" t="s">
        <v>1157</v>
      </c>
      <c r="B1155">
        <v>9.4975066961763607E-3</v>
      </c>
      <c r="C1155">
        <v>-1.8833731279335976E-3</v>
      </c>
      <c r="D1155">
        <f t="shared" ref="D1155:D1218" si="18">ABS(C1155)</f>
        <v>1.8833731279335976E-3</v>
      </c>
    </row>
    <row r="1156" spans="1:4" x14ac:dyDescent="0.2">
      <c r="A1156" t="s">
        <v>1158</v>
      </c>
      <c r="B1156">
        <v>1.3981706518996414E-2</v>
      </c>
      <c r="C1156">
        <v>-7.9532531292258112E-4</v>
      </c>
      <c r="D1156">
        <f t="shared" si="18"/>
        <v>7.9532531292258112E-4</v>
      </c>
    </row>
    <row r="1157" spans="1:4" x14ac:dyDescent="0.2">
      <c r="A1157" t="s">
        <v>1159</v>
      </c>
      <c r="B1157">
        <v>8.9923188938035772E-3</v>
      </c>
      <c r="C1157">
        <v>4.6453426193472256E-3</v>
      </c>
      <c r="D1157">
        <f t="shared" si="18"/>
        <v>4.6453426193472256E-3</v>
      </c>
    </row>
    <row r="1158" spans="1:4" x14ac:dyDescent="0.2">
      <c r="A1158" t="s">
        <v>1160</v>
      </c>
      <c r="B1158">
        <v>1.1246702903829528E-2</v>
      </c>
      <c r="C1158">
        <v>4.9817484269388569E-3</v>
      </c>
      <c r="D1158">
        <f t="shared" si="18"/>
        <v>4.9817484269388569E-3</v>
      </c>
    </row>
    <row r="1159" spans="1:4" x14ac:dyDescent="0.2">
      <c r="A1159" t="s">
        <v>1161</v>
      </c>
      <c r="B1159">
        <v>1.0694516521765641E-2</v>
      </c>
      <c r="C1159">
        <v>6.4364539176141392E-3</v>
      </c>
      <c r="D1159">
        <f t="shared" si="18"/>
        <v>6.4364539176141392E-3</v>
      </c>
    </row>
    <row r="1160" spans="1:4" x14ac:dyDescent="0.2">
      <c r="A1160" t="s">
        <v>1162</v>
      </c>
      <c r="B1160">
        <v>1.1246501275876848E-2</v>
      </c>
      <c r="C1160">
        <v>1.0270565452423048E-3</v>
      </c>
      <c r="D1160">
        <f t="shared" si="18"/>
        <v>1.0270565452423048E-3</v>
      </c>
    </row>
    <row r="1161" spans="1:4" x14ac:dyDescent="0.2">
      <c r="A1161" t="s">
        <v>1163</v>
      </c>
      <c r="B1161">
        <v>8.1298491770794342E-3</v>
      </c>
      <c r="C1161">
        <v>5.3146857646392126E-3</v>
      </c>
      <c r="D1161">
        <f t="shared" si="18"/>
        <v>5.3146857646392126E-3</v>
      </c>
    </row>
    <row r="1162" spans="1:4" x14ac:dyDescent="0.2">
      <c r="A1162" t="s">
        <v>1164</v>
      </c>
      <c r="B1162">
        <v>9.6844645368220905E-3</v>
      </c>
      <c r="C1162">
        <v>9.2318831697719324E-3</v>
      </c>
      <c r="D1162">
        <f t="shared" si="18"/>
        <v>9.2318831697719324E-3</v>
      </c>
    </row>
    <row r="1163" spans="1:4" x14ac:dyDescent="0.2">
      <c r="A1163" t="s">
        <v>1165</v>
      </c>
      <c r="B1163">
        <v>6.9087947010651437E-3</v>
      </c>
      <c r="C1163">
        <v>9.8212714954823161E-4</v>
      </c>
      <c r="D1163">
        <f t="shared" si="18"/>
        <v>9.8212714954823161E-4</v>
      </c>
    </row>
    <row r="1164" spans="1:4" x14ac:dyDescent="0.2">
      <c r="A1164" t="s">
        <v>1166</v>
      </c>
      <c r="B1164">
        <v>7.6658597913950403E-3</v>
      </c>
      <c r="C1164">
        <v>2.1954444437803327E-3</v>
      </c>
      <c r="D1164">
        <f t="shared" si="18"/>
        <v>2.1954444437803327E-3</v>
      </c>
    </row>
    <row r="1165" spans="1:4" x14ac:dyDescent="0.2">
      <c r="A1165" t="s">
        <v>1167</v>
      </c>
      <c r="B1165">
        <v>7.9987567286682239E-3</v>
      </c>
      <c r="C1165">
        <v>5.5868042346885124E-3</v>
      </c>
      <c r="D1165">
        <f t="shared" si="18"/>
        <v>5.5868042346885124E-3</v>
      </c>
    </row>
    <row r="1166" spans="1:4" x14ac:dyDescent="0.2">
      <c r="A1166" t="s">
        <v>1168</v>
      </c>
      <c r="B1166">
        <v>1.067907034858427E-2</v>
      </c>
      <c r="C1166">
        <v>-1.6282730967889342E-3</v>
      </c>
      <c r="D1166">
        <f t="shared" si="18"/>
        <v>1.6282730967889342E-3</v>
      </c>
    </row>
    <row r="1167" spans="1:4" x14ac:dyDescent="0.2">
      <c r="A1167" t="s">
        <v>1169</v>
      </c>
      <c r="B1167">
        <v>7.2799049323515885E-3</v>
      </c>
      <c r="C1167">
        <v>-3.7114728069474467E-3</v>
      </c>
      <c r="D1167">
        <f t="shared" si="18"/>
        <v>3.7114728069474467E-3</v>
      </c>
    </row>
    <row r="1168" spans="1:4" x14ac:dyDescent="0.2">
      <c r="A1168" t="s">
        <v>1170</v>
      </c>
      <c r="B1168">
        <v>6.0831613629999948E-3</v>
      </c>
      <c r="C1168">
        <v>-9.0014463090109088E-4</v>
      </c>
      <c r="D1168">
        <f t="shared" si="18"/>
        <v>9.0014463090109088E-4</v>
      </c>
    </row>
    <row r="1169" spans="1:4" x14ac:dyDescent="0.2">
      <c r="A1169" t="s">
        <v>1171</v>
      </c>
      <c r="B1169">
        <v>6.3879921448800605E-3</v>
      </c>
      <c r="C1169">
        <v>-6.1461102667573024E-4</v>
      </c>
      <c r="D1169">
        <f t="shared" si="18"/>
        <v>6.1461102667573024E-4</v>
      </c>
    </row>
    <row r="1170" spans="1:4" x14ac:dyDescent="0.2">
      <c r="A1170" t="s">
        <v>1172</v>
      </c>
      <c r="B1170">
        <v>7.6470014645343498E-3</v>
      </c>
      <c r="C1170">
        <v>1.520925698147048E-3</v>
      </c>
      <c r="D1170">
        <f t="shared" si="18"/>
        <v>1.520925698147048E-3</v>
      </c>
    </row>
    <row r="1171" spans="1:4" x14ac:dyDescent="0.2">
      <c r="A1171" t="s">
        <v>1173</v>
      </c>
      <c r="B1171">
        <v>8.2725642745272287E-3</v>
      </c>
      <c r="C1171">
        <v>-5.6313779707833141E-4</v>
      </c>
      <c r="D1171">
        <f t="shared" si="18"/>
        <v>5.6313779707833141E-4</v>
      </c>
    </row>
    <row r="1172" spans="1:4" x14ac:dyDescent="0.2">
      <c r="A1172" t="s">
        <v>1174</v>
      </c>
      <c r="B1172">
        <v>7.2461115661414006E-3</v>
      </c>
      <c r="C1172">
        <v>-6.3096048371391307E-4</v>
      </c>
      <c r="D1172">
        <f t="shared" si="18"/>
        <v>6.3096048371391307E-4</v>
      </c>
    </row>
    <row r="1173" spans="1:4" x14ac:dyDescent="0.2">
      <c r="A1173" t="s">
        <v>1175</v>
      </c>
      <c r="B1173">
        <v>8.4757789833321742E-3</v>
      </c>
      <c r="C1173">
        <v>-3.6927083533925278E-3</v>
      </c>
      <c r="D1173">
        <f t="shared" si="18"/>
        <v>3.6927083533925278E-3</v>
      </c>
    </row>
    <row r="1174" spans="1:4" x14ac:dyDescent="0.2">
      <c r="A1174" t="s">
        <v>1176</v>
      </c>
      <c r="B1174">
        <v>1.2540684208234364E-2</v>
      </c>
      <c r="C1174">
        <v>-3.2414129742240651E-3</v>
      </c>
      <c r="D1174">
        <f t="shared" si="18"/>
        <v>3.2414129742240651E-3</v>
      </c>
    </row>
    <row r="1175" spans="1:4" x14ac:dyDescent="0.2">
      <c r="A1175" t="s">
        <v>1177</v>
      </c>
      <c r="B1175">
        <v>7.9209235489413384E-3</v>
      </c>
      <c r="C1175">
        <v>1.4834460926379141E-3</v>
      </c>
      <c r="D1175">
        <f t="shared" si="18"/>
        <v>1.4834460926379141E-3</v>
      </c>
    </row>
    <row r="1176" spans="1:4" x14ac:dyDescent="0.2">
      <c r="A1176" t="s">
        <v>1178</v>
      </c>
      <c r="B1176">
        <v>5.6195590443684834E-3</v>
      </c>
      <c r="C1176">
        <v>-2.2028841656773729E-3</v>
      </c>
      <c r="D1176">
        <f t="shared" si="18"/>
        <v>2.2028841656773729E-3</v>
      </c>
    </row>
    <row r="1177" spans="1:4" x14ac:dyDescent="0.2">
      <c r="A1177" t="s">
        <v>1179</v>
      </c>
      <c r="B1177">
        <v>7.9268674540211755E-3</v>
      </c>
      <c r="C1177">
        <v>3.9980219717732886E-3</v>
      </c>
      <c r="D1177">
        <f t="shared" si="18"/>
        <v>3.9980219717732886E-3</v>
      </c>
    </row>
    <row r="1178" spans="1:4" x14ac:dyDescent="0.2">
      <c r="A1178" t="s">
        <v>1180</v>
      </c>
      <c r="B1178">
        <v>8.1150660800783057E-3</v>
      </c>
      <c r="C1178">
        <v>4.3513649062869152E-3</v>
      </c>
      <c r="D1178">
        <f t="shared" si="18"/>
        <v>4.3513649062869152E-3</v>
      </c>
    </row>
    <row r="1179" spans="1:4" x14ac:dyDescent="0.2">
      <c r="A1179" t="s">
        <v>1181</v>
      </c>
      <c r="B1179">
        <v>9.6565610378048141E-3</v>
      </c>
      <c r="C1179">
        <v>-1.5794158161480094E-3</v>
      </c>
      <c r="D1179">
        <f t="shared" si="18"/>
        <v>1.5794158161480094E-3</v>
      </c>
    </row>
    <row r="1180" spans="1:4" x14ac:dyDescent="0.2">
      <c r="A1180" t="s">
        <v>1182</v>
      </c>
      <c r="B1180">
        <v>8.9616163688263778E-3</v>
      </c>
      <c r="C1180">
        <v>-6.1597137429933316E-3</v>
      </c>
      <c r="D1180">
        <f t="shared" si="18"/>
        <v>6.1597137429933316E-3</v>
      </c>
    </row>
    <row r="1181" spans="1:4" x14ac:dyDescent="0.2">
      <c r="A1181" t="s">
        <v>1183</v>
      </c>
      <c r="B1181">
        <v>7.7656194758336941E-3</v>
      </c>
      <c r="C1181">
        <v>1.6011930989801094E-4</v>
      </c>
      <c r="D1181">
        <f t="shared" si="18"/>
        <v>1.6011930989801094E-4</v>
      </c>
    </row>
    <row r="1182" spans="1:4" x14ac:dyDescent="0.2">
      <c r="A1182" t="s">
        <v>1184</v>
      </c>
      <c r="B1182">
        <v>9.4199540763988347E-3</v>
      </c>
      <c r="C1182">
        <v>5.8736082780013188E-3</v>
      </c>
      <c r="D1182">
        <f t="shared" si="18"/>
        <v>5.8736082780013188E-3</v>
      </c>
    </row>
    <row r="1183" spans="1:4" x14ac:dyDescent="0.2">
      <c r="A1183" t="s">
        <v>1185</v>
      </c>
      <c r="B1183">
        <v>1.1838651778698091E-2</v>
      </c>
      <c r="C1183">
        <v>6.4677396203055015E-3</v>
      </c>
      <c r="D1183">
        <f t="shared" si="18"/>
        <v>6.4677396203055015E-3</v>
      </c>
    </row>
    <row r="1184" spans="1:4" x14ac:dyDescent="0.2">
      <c r="A1184" t="s">
        <v>1186</v>
      </c>
      <c r="B1184">
        <v>7.3032882203696711E-3</v>
      </c>
      <c r="C1184">
        <v>2.5788977758646856E-3</v>
      </c>
      <c r="D1184">
        <f t="shared" si="18"/>
        <v>2.5788977758646856E-3</v>
      </c>
    </row>
    <row r="1185" spans="1:4" x14ac:dyDescent="0.2">
      <c r="A1185" t="s">
        <v>1187</v>
      </c>
      <c r="B1185">
        <v>8.7911422317893517E-3</v>
      </c>
      <c r="C1185">
        <v>7.8810151419754261E-3</v>
      </c>
      <c r="D1185">
        <f t="shared" si="18"/>
        <v>7.8810151419754261E-3</v>
      </c>
    </row>
    <row r="1186" spans="1:4" x14ac:dyDescent="0.2">
      <c r="A1186" t="s">
        <v>1188</v>
      </c>
      <c r="B1186">
        <v>7.7157175563819036E-3</v>
      </c>
      <c r="C1186">
        <v>3.4065130932326364E-3</v>
      </c>
      <c r="D1186">
        <f t="shared" si="18"/>
        <v>3.4065130932326364E-3</v>
      </c>
    </row>
    <row r="1187" spans="1:4" x14ac:dyDescent="0.2">
      <c r="A1187" t="s">
        <v>1189</v>
      </c>
      <c r="B1187">
        <v>6.8322611084973292E-3</v>
      </c>
      <c r="C1187">
        <v>2.3925780004389651E-3</v>
      </c>
      <c r="D1187">
        <f t="shared" si="18"/>
        <v>2.3925780004389651E-3</v>
      </c>
    </row>
    <row r="1188" spans="1:4" x14ac:dyDescent="0.2">
      <c r="A1188" t="s">
        <v>1190</v>
      </c>
      <c r="B1188">
        <v>8.3745159011058244E-3</v>
      </c>
      <c r="C1188">
        <v>3.2941590638475575E-3</v>
      </c>
      <c r="D1188">
        <f t="shared" si="18"/>
        <v>3.2941590638475575E-3</v>
      </c>
    </row>
    <row r="1189" spans="1:4" x14ac:dyDescent="0.2">
      <c r="A1189" t="s">
        <v>1191</v>
      </c>
      <c r="B1189">
        <v>1.078996028755618E-2</v>
      </c>
      <c r="C1189">
        <v>-9.4062542853258699E-3</v>
      </c>
      <c r="D1189">
        <f t="shared" si="18"/>
        <v>9.4062542853258699E-3</v>
      </c>
    </row>
    <row r="1190" spans="1:4" x14ac:dyDescent="0.2">
      <c r="A1190" t="s">
        <v>1192</v>
      </c>
      <c r="B1190">
        <v>8.7392345177933466E-3</v>
      </c>
      <c r="C1190">
        <v>2.4458134459244586E-3</v>
      </c>
      <c r="D1190">
        <f t="shared" si="18"/>
        <v>2.4458134459244586E-3</v>
      </c>
    </row>
    <row r="1191" spans="1:4" x14ac:dyDescent="0.2">
      <c r="A1191" t="s">
        <v>1193</v>
      </c>
      <c r="B1191">
        <v>7.0010248884720197E-3</v>
      </c>
      <c r="C1191">
        <v>-1.5770261243373803E-3</v>
      </c>
      <c r="D1191">
        <f t="shared" si="18"/>
        <v>1.5770261243373803E-3</v>
      </c>
    </row>
    <row r="1192" spans="1:4" x14ac:dyDescent="0.2">
      <c r="A1192" t="s">
        <v>1194</v>
      </c>
      <c r="B1192">
        <v>7.4463736872071515E-3</v>
      </c>
      <c r="C1192">
        <v>5.0798936069277191E-4</v>
      </c>
      <c r="D1192">
        <f t="shared" si="18"/>
        <v>5.0798936069277191E-4</v>
      </c>
    </row>
    <row r="1193" spans="1:4" x14ac:dyDescent="0.2">
      <c r="A1193" t="s">
        <v>1195</v>
      </c>
      <c r="B1193">
        <v>8.9689564520545016E-3</v>
      </c>
      <c r="C1193">
        <v>-4.0054953786526817E-3</v>
      </c>
      <c r="D1193">
        <f t="shared" si="18"/>
        <v>4.0054953786526817E-3</v>
      </c>
    </row>
    <row r="1194" spans="1:4" x14ac:dyDescent="0.2">
      <c r="A1194" t="s">
        <v>1196</v>
      </c>
      <c r="B1194">
        <v>1.0678191070402632E-2</v>
      </c>
      <c r="C1194">
        <v>-2.7860200800901877E-3</v>
      </c>
      <c r="D1194">
        <f t="shared" si="18"/>
        <v>2.7860200800901877E-3</v>
      </c>
    </row>
    <row r="1195" spans="1:4" x14ac:dyDescent="0.2">
      <c r="A1195" t="s">
        <v>1197</v>
      </c>
      <c r="B1195">
        <v>7.7100251130339942E-3</v>
      </c>
      <c r="C1195">
        <v>1.3015328181249569E-4</v>
      </c>
      <c r="D1195">
        <f t="shared" si="18"/>
        <v>1.3015328181249569E-4</v>
      </c>
    </row>
    <row r="1196" spans="1:4" x14ac:dyDescent="0.2">
      <c r="A1196" t="s">
        <v>1198</v>
      </c>
      <c r="B1196">
        <v>1.1743881837530418E-2</v>
      </c>
      <c r="C1196">
        <v>5.1246186062505151E-3</v>
      </c>
      <c r="D1196">
        <f t="shared" si="18"/>
        <v>5.1246186062505151E-3</v>
      </c>
    </row>
    <row r="1197" spans="1:4" x14ac:dyDescent="0.2">
      <c r="A1197" t="s">
        <v>1199</v>
      </c>
      <c r="B1197">
        <v>1.0004891700357465E-2</v>
      </c>
      <c r="C1197">
        <v>8.3874130716239011E-3</v>
      </c>
      <c r="D1197">
        <f t="shared" si="18"/>
        <v>8.3874130716239011E-3</v>
      </c>
    </row>
    <row r="1198" spans="1:4" x14ac:dyDescent="0.2">
      <c r="A1198" t="s">
        <v>1200</v>
      </c>
      <c r="B1198">
        <v>8.247481507056802E-3</v>
      </c>
      <c r="C1198">
        <v>-4.3260484802285955E-3</v>
      </c>
      <c r="D1198">
        <f t="shared" si="18"/>
        <v>4.3260484802285955E-3</v>
      </c>
    </row>
    <row r="1199" spans="1:4" x14ac:dyDescent="0.2">
      <c r="A1199" t="s">
        <v>1201</v>
      </c>
      <c r="B1199">
        <v>1.0246942897230516E-2</v>
      </c>
      <c r="C1199">
        <v>-2.2840503000208412E-3</v>
      </c>
      <c r="D1199">
        <f t="shared" si="18"/>
        <v>2.2840503000208412E-3</v>
      </c>
    </row>
    <row r="1200" spans="1:4" x14ac:dyDescent="0.2">
      <c r="A1200" t="s">
        <v>1202</v>
      </c>
      <c r="B1200">
        <v>1.0484723038797363E-2</v>
      </c>
      <c r="C1200">
        <v>-2.9967192132359585E-3</v>
      </c>
      <c r="D1200">
        <f t="shared" si="18"/>
        <v>2.9967192132359585E-3</v>
      </c>
    </row>
    <row r="1201" spans="1:4" x14ac:dyDescent="0.2">
      <c r="A1201" t="s">
        <v>1203</v>
      </c>
      <c r="B1201">
        <v>7.8008243502837755E-3</v>
      </c>
      <c r="C1201">
        <v>-3.3619635811316692E-3</v>
      </c>
      <c r="D1201">
        <f t="shared" si="18"/>
        <v>3.3619635811316692E-3</v>
      </c>
    </row>
    <row r="1202" spans="1:4" x14ac:dyDescent="0.2">
      <c r="A1202" t="s">
        <v>1204</v>
      </c>
      <c r="B1202">
        <v>7.7096448462920511E-3</v>
      </c>
      <c r="C1202">
        <v>3.4906707110980663E-4</v>
      </c>
      <c r="D1202">
        <f t="shared" si="18"/>
        <v>3.4906707110980663E-4</v>
      </c>
    </row>
    <row r="1203" spans="1:4" x14ac:dyDescent="0.2">
      <c r="A1203" t="s">
        <v>1205</v>
      </c>
      <c r="B1203">
        <v>1.1290523437224134E-2</v>
      </c>
      <c r="C1203">
        <v>-6.6921616731255035E-4</v>
      </c>
      <c r="D1203">
        <f t="shared" si="18"/>
        <v>6.6921616731255035E-4</v>
      </c>
    </row>
    <row r="1204" spans="1:4" x14ac:dyDescent="0.2">
      <c r="A1204" t="s">
        <v>1206</v>
      </c>
      <c r="B1204">
        <v>1.0207320854969136E-2</v>
      </c>
      <c r="C1204">
        <v>-5.849881251554198E-3</v>
      </c>
      <c r="D1204">
        <f t="shared" si="18"/>
        <v>5.849881251554198E-3</v>
      </c>
    </row>
    <row r="1205" spans="1:4" x14ac:dyDescent="0.2">
      <c r="A1205" t="s">
        <v>1207</v>
      </c>
      <c r="B1205">
        <v>6.3345715166388409E-3</v>
      </c>
      <c r="C1205">
        <v>1.0084748391004474E-3</v>
      </c>
      <c r="D1205">
        <f t="shared" si="18"/>
        <v>1.0084748391004474E-3</v>
      </c>
    </row>
    <row r="1206" spans="1:4" x14ac:dyDescent="0.2">
      <c r="A1206" t="s">
        <v>1208</v>
      </c>
      <c r="B1206">
        <v>9.6739041157192281E-3</v>
      </c>
      <c r="C1206">
        <v>-1.4389909371052064E-3</v>
      </c>
      <c r="D1206">
        <f t="shared" si="18"/>
        <v>1.4389909371052064E-3</v>
      </c>
    </row>
    <row r="1207" spans="1:4" x14ac:dyDescent="0.2">
      <c r="A1207" t="s">
        <v>1209</v>
      </c>
      <c r="B1207">
        <v>1.0410686728422778E-2</v>
      </c>
      <c r="C1207">
        <v>-9.1650791732819734E-3</v>
      </c>
      <c r="D1207">
        <f t="shared" si="18"/>
        <v>9.1650791732819734E-3</v>
      </c>
    </row>
    <row r="1208" spans="1:4" x14ac:dyDescent="0.2">
      <c r="A1208" t="s">
        <v>1210</v>
      </c>
      <c r="B1208">
        <v>8.7170841075902179E-3</v>
      </c>
      <c r="C1208">
        <v>-1.3723239941779951E-3</v>
      </c>
      <c r="D1208">
        <f t="shared" si="18"/>
        <v>1.3723239941779951E-3</v>
      </c>
    </row>
    <row r="1209" spans="1:4" x14ac:dyDescent="0.2">
      <c r="A1209" t="s">
        <v>1211</v>
      </c>
      <c r="B1209">
        <v>9.3669275901852849E-3</v>
      </c>
      <c r="C1209">
        <v>3.9094651894674938E-3</v>
      </c>
      <c r="D1209">
        <f t="shared" si="18"/>
        <v>3.9094651894674938E-3</v>
      </c>
    </row>
    <row r="1210" spans="1:4" x14ac:dyDescent="0.2">
      <c r="A1210" t="s">
        <v>1212</v>
      </c>
      <c r="B1210">
        <v>7.329494349555086E-3</v>
      </c>
      <c r="C1210">
        <v>2.5442954713285324E-3</v>
      </c>
      <c r="D1210">
        <f t="shared" si="18"/>
        <v>2.5442954713285324E-3</v>
      </c>
    </row>
    <row r="1211" spans="1:4" x14ac:dyDescent="0.2">
      <c r="A1211" t="s">
        <v>1213</v>
      </c>
      <c r="B1211">
        <v>1.0455719890313268E-2</v>
      </c>
      <c r="C1211">
        <v>1.1121624640047309E-2</v>
      </c>
      <c r="D1211">
        <f t="shared" si="18"/>
        <v>1.1121624640047309E-2</v>
      </c>
    </row>
    <row r="1212" spans="1:4" x14ac:dyDescent="0.2">
      <c r="A1212" t="s">
        <v>1214</v>
      </c>
      <c r="B1212">
        <v>1.2023413944242256E-2</v>
      </c>
      <c r="C1212">
        <v>8.2388004610240947E-4</v>
      </c>
      <c r="D1212">
        <f t="shared" si="18"/>
        <v>8.2388004610240947E-4</v>
      </c>
    </row>
    <row r="1213" spans="1:4" x14ac:dyDescent="0.2">
      <c r="A1213" t="s">
        <v>1215</v>
      </c>
      <c r="B1213">
        <v>8.4131730497228451E-3</v>
      </c>
      <c r="C1213">
        <v>-8.3341516812042958E-4</v>
      </c>
      <c r="D1213">
        <f t="shared" si="18"/>
        <v>8.3341516812042958E-4</v>
      </c>
    </row>
    <row r="1214" spans="1:4" x14ac:dyDescent="0.2">
      <c r="A1214" t="s">
        <v>1216</v>
      </c>
      <c r="B1214">
        <v>1.3024939058680551E-2</v>
      </c>
      <c r="C1214">
        <v>-2.123159745787521E-3</v>
      </c>
      <c r="D1214">
        <f t="shared" si="18"/>
        <v>2.123159745787521E-3</v>
      </c>
    </row>
    <row r="1215" spans="1:4" x14ac:dyDescent="0.2">
      <c r="A1215" t="s">
        <v>1217</v>
      </c>
      <c r="B1215">
        <v>1.9578045882858098E-2</v>
      </c>
      <c r="C1215">
        <v>8.1077184861188829E-3</v>
      </c>
      <c r="D1215">
        <f t="shared" si="18"/>
        <v>8.1077184861188829E-3</v>
      </c>
    </row>
    <row r="1216" spans="1:4" x14ac:dyDescent="0.2">
      <c r="A1216" t="s">
        <v>1218</v>
      </c>
      <c r="B1216">
        <v>1.429739411606727E-2</v>
      </c>
      <c r="C1216">
        <v>7.8102010338260228E-4</v>
      </c>
      <c r="D1216">
        <f t="shared" si="18"/>
        <v>7.8102010338260228E-4</v>
      </c>
    </row>
    <row r="1217" spans="1:4" x14ac:dyDescent="0.2">
      <c r="A1217" t="s">
        <v>1219</v>
      </c>
      <c r="B1217">
        <v>9.853526580427133E-3</v>
      </c>
      <c r="C1217">
        <v>-1.9679009231097478E-3</v>
      </c>
      <c r="D1217">
        <f t="shared" si="18"/>
        <v>1.9679009231097478E-3</v>
      </c>
    </row>
    <row r="1218" spans="1:4" x14ac:dyDescent="0.2">
      <c r="A1218" t="s">
        <v>1220</v>
      </c>
      <c r="B1218">
        <v>7.8372922092123706E-3</v>
      </c>
      <c r="C1218">
        <v>-7.6374443802208238E-4</v>
      </c>
      <c r="D1218">
        <f t="shared" si="18"/>
        <v>7.6374443802208238E-4</v>
      </c>
    </row>
    <row r="1219" spans="1:4" x14ac:dyDescent="0.2">
      <c r="A1219" t="s">
        <v>1221</v>
      </c>
      <c r="B1219">
        <v>7.9471739943796603E-3</v>
      </c>
      <c r="C1219">
        <v>-5.2720945139972906E-3</v>
      </c>
      <c r="D1219">
        <f t="shared" ref="D1219:D1282" si="19">ABS(C1219)</f>
        <v>5.2720945139972906E-3</v>
      </c>
    </row>
    <row r="1220" spans="1:4" x14ac:dyDescent="0.2">
      <c r="A1220" t="s">
        <v>1222</v>
      </c>
      <c r="B1220">
        <v>1.0886399355376211E-2</v>
      </c>
      <c r="C1220">
        <v>-2.4186975100663802E-3</v>
      </c>
      <c r="D1220">
        <f t="shared" si="19"/>
        <v>2.4186975100663802E-3</v>
      </c>
    </row>
    <row r="1221" spans="1:4" x14ac:dyDescent="0.2">
      <c r="A1221" t="s">
        <v>1223</v>
      </c>
      <c r="B1221">
        <v>8.1858983171905677E-3</v>
      </c>
      <c r="C1221">
        <v>1.2239903282838009E-3</v>
      </c>
      <c r="D1221">
        <f t="shared" si="19"/>
        <v>1.2239903282838009E-3</v>
      </c>
    </row>
    <row r="1222" spans="1:4" x14ac:dyDescent="0.2">
      <c r="A1222" t="s">
        <v>1224</v>
      </c>
      <c r="B1222">
        <v>8.3584235983819328E-3</v>
      </c>
      <c r="C1222">
        <v>2.6363826877440384E-3</v>
      </c>
      <c r="D1222">
        <f t="shared" si="19"/>
        <v>2.6363826877440384E-3</v>
      </c>
    </row>
    <row r="1223" spans="1:4" x14ac:dyDescent="0.2">
      <c r="A1223" t="s">
        <v>1225</v>
      </c>
      <c r="B1223">
        <v>1.0784731464787973E-2</v>
      </c>
      <c r="C1223">
        <v>1.2707352859854448E-3</v>
      </c>
      <c r="D1223">
        <f t="shared" si="19"/>
        <v>1.2707352859854448E-3</v>
      </c>
    </row>
    <row r="1224" spans="1:4" x14ac:dyDescent="0.2">
      <c r="A1224" t="s">
        <v>1226</v>
      </c>
      <c r="B1224">
        <v>8.3965619003203533E-3</v>
      </c>
      <c r="C1224">
        <v>4.4717974773656263E-4</v>
      </c>
      <c r="D1224">
        <f t="shared" si="19"/>
        <v>4.4717974773656263E-4</v>
      </c>
    </row>
    <row r="1225" spans="1:4" x14ac:dyDescent="0.2">
      <c r="A1225" t="s">
        <v>1227</v>
      </c>
      <c r="B1225">
        <v>1.3919754159727959E-2</v>
      </c>
      <c r="C1225">
        <v>7.3285668598742091E-3</v>
      </c>
      <c r="D1225">
        <f t="shared" si="19"/>
        <v>7.3285668598742091E-3</v>
      </c>
    </row>
    <row r="1226" spans="1:4" x14ac:dyDescent="0.2">
      <c r="A1226" t="s">
        <v>1228</v>
      </c>
      <c r="B1226">
        <v>1.273935859074979E-2</v>
      </c>
      <c r="C1226">
        <v>1.6696357363261999E-3</v>
      </c>
      <c r="D1226">
        <f t="shared" si="19"/>
        <v>1.6696357363261999E-3</v>
      </c>
    </row>
    <row r="1227" spans="1:4" x14ac:dyDescent="0.2">
      <c r="A1227" t="s">
        <v>1229</v>
      </c>
      <c r="B1227">
        <v>8.2350401928355677E-3</v>
      </c>
      <c r="C1227">
        <v>-4.2215652355633978E-3</v>
      </c>
      <c r="D1227">
        <f t="shared" si="19"/>
        <v>4.2215652355633978E-3</v>
      </c>
    </row>
    <row r="1228" spans="1:4" x14ac:dyDescent="0.2">
      <c r="A1228" t="s">
        <v>1230</v>
      </c>
      <c r="B1228">
        <v>8.5021385451589417E-3</v>
      </c>
      <c r="C1228">
        <v>-4.4604833142569385E-3</v>
      </c>
      <c r="D1228">
        <f t="shared" si="19"/>
        <v>4.4604833142569385E-3</v>
      </c>
    </row>
    <row r="1229" spans="1:4" x14ac:dyDescent="0.2">
      <c r="A1229" t="s">
        <v>1231</v>
      </c>
      <c r="B1229">
        <v>6.3315792075754268E-3</v>
      </c>
      <c r="C1229">
        <v>-1.5933076210998664E-3</v>
      </c>
      <c r="D1229">
        <f t="shared" si="19"/>
        <v>1.5933076210998664E-3</v>
      </c>
    </row>
    <row r="1230" spans="1:4" x14ac:dyDescent="0.2">
      <c r="A1230" t="s">
        <v>1232</v>
      </c>
      <c r="B1230">
        <v>8.0182576673265716E-3</v>
      </c>
      <c r="C1230">
        <v>4.6605522199964994E-3</v>
      </c>
      <c r="D1230">
        <f t="shared" si="19"/>
        <v>4.6605522199964994E-3</v>
      </c>
    </row>
    <row r="1231" spans="1:4" x14ac:dyDescent="0.2">
      <c r="A1231" t="s">
        <v>1233</v>
      </c>
      <c r="B1231">
        <v>9.0215318558092682E-3</v>
      </c>
      <c r="C1231">
        <v>-2.9797267566503759E-3</v>
      </c>
      <c r="D1231">
        <f t="shared" si="19"/>
        <v>2.9797267566503759E-3</v>
      </c>
    </row>
    <row r="1232" spans="1:4" x14ac:dyDescent="0.2">
      <c r="A1232" t="s">
        <v>1234</v>
      </c>
      <c r="B1232">
        <v>1.0732224236108189E-2</v>
      </c>
      <c r="C1232">
        <v>4.8976479399171101E-3</v>
      </c>
      <c r="D1232">
        <f t="shared" si="19"/>
        <v>4.8976479399171101E-3</v>
      </c>
    </row>
    <row r="1233" spans="1:4" x14ac:dyDescent="0.2">
      <c r="A1233" t="s">
        <v>1235</v>
      </c>
      <c r="B1233">
        <v>8.2491975990933702E-3</v>
      </c>
      <c r="C1233">
        <v>1.751425014667092E-3</v>
      </c>
      <c r="D1233">
        <f t="shared" si="19"/>
        <v>1.751425014667092E-3</v>
      </c>
    </row>
    <row r="1234" spans="1:4" x14ac:dyDescent="0.2">
      <c r="A1234" t="s">
        <v>1236</v>
      </c>
      <c r="B1234">
        <v>7.8505336187153028E-3</v>
      </c>
      <c r="C1234">
        <v>-2.6595977798513494E-4</v>
      </c>
      <c r="D1234">
        <f t="shared" si="19"/>
        <v>2.6595977798513494E-4</v>
      </c>
    </row>
    <row r="1235" spans="1:4" x14ac:dyDescent="0.2">
      <c r="A1235" t="s">
        <v>1237</v>
      </c>
      <c r="B1235">
        <v>1.1103909282536002E-2</v>
      </c>
      <c r="C1235">
        <v>-6.9142446104507413E-4</v>
      </c>
      <c r="D1235">
        <f t="shared" si="19"/>
        <v>6.9142446104507413E-4</v>
      </c>
    </row>
    <row r="1236" spans="1:4" x14ac:dyDescent="0.2">
      <c r="A1236" t="s">
        <v>1238</v>
      </c>
      <c r="B1236">
        <v>8.551772102465582E-3</v>
      </c>
      <c r="C1236">
        <v>1.5925133257036789E-3</v>
      </c>
      <c r="D1236">
        <f t="shared" si="19"/>
        <v>1.5925133257036789E-3</v>
      </c>
    </row>
    <row r="1237" spans="1:4" x14ac:dyDescent="0.2">
      <c r="A1237" t="s">
        <v>1239</v>
      </c>
      <c r="B1237">
        <v>5.8722876873561454E-3</v>
      </c>
      <c r="C1237">
        <v>3.462158057769203E-3</v>
      </c>
      <c r="D1237">
        <f t="shared" si="19"/>
        <v>3.462158057769203E-3</v>
      </c>
    </row>
    <row r="1238" spans="1:4" x14ac:dyDescent="0.2">
      <c r="A1238" t="s">
        <v>1240</v>
      </c>
      <c r="B1238">
        <v>5.7906796194590777E-3</v>
      </c>
      <c r="C1238">
        <v>1.4258171312476735E-3</v>
      </c>
      <c r="D1238">
        <f t="shared" si="19"/>
        <v>1.4258171312476735E-3</v>
      </c>
    </row>
    <row r="1239" spans="1:4" x14ac:dyDescent="0.2">
      <c r="A1239" t="s">
        <v>1241</v>
      </c>
      <c r="B1239">
        <v>7.2573906347428831E-3</v>
      </c>
      <c r="C1239">
        <v>4.9266874368668829E-3</v>
      </c>
      <c r="D1239">
        <f t="shared" si="19"/>
        <v>4.9266874368668829E-3</v>
      </c>
    </row>
    <row r="1240" spans="1:4" x14ac:dyDescent="0.2">
      <c r="A1240" t="s">
        <v>1242</v>
      </c>
      <c r="B1240">
        <v>9.0629123777610163E-3</v>
      </c>
      <c r="C1240">
        <v>-2.2483515359720319E-3</v>
      </c>
      <c r="D1240">
        <f t="shared" si="19"/>
        <v>2.2483515359720319E-3</v>
      </c>
    </row>
    <row r="1241" spans="1:4" x14ac:dyDescent="0.2">
      <c r="A1241" t="s">
        <v>1243</v>
      </c>
      <c r="B1241">
        <v>8.6286833833193414E-3</v>
      </c>
      <c r="C1241">
        <v>-1.5080700172219244E-3</v>
      </c>
      <c r="D1241">
        <f t="shared" si="19"/>
        <v>1.5080700172219244E-3</v>
      </c>
    </row>
    <row r="1242" spans="1:4" x14ac:dyDescent="0.2">
      <c r="A1242" t="s">
        <v>1244</v>
      </c>
      <c r="B1242">
        <v>6.3969670540685803E-3</v>
      </c>
      <c r="C1242">
        <v>-4.4524544711654191E-4</v>
      </c>
      <c r="D1242">
        <f t="shared" si="19"/>
        <v>4.4524544711654191E-4</v>
      </c>
    </row>
    <row r="1243" spans="1:4" x14ac:dyDescent="0.2">
      <c r="A1243" t="s">
        <v>1245</v>
      </c>
      <c r="B1243">
        <v>7.9837345369155512E-3</v>
      </c>
      <c r="C1243">
        <v>-3.0373886577229098E-3</v>
      </c>
      <c r="D1243">
        <f t="shared" si="19"/>
        <v>3.0373886577229098E-3</v>
      </c>
    </row>
    <row r="1244" spans="1:4" x14ac:dyDescent="0.2">
      <c r="A1244" t="s">
        <v>1246</v>
      </c>
      <c r="B1244">
        <v>8.0347238005603703E-3</v>
      </c>
      <c r="C1244">
        <v>-4.0107019921836349E-3</v>
      </c>
      <c r="D1244">
        <f t="shared" si="19"/>
        <v>4.0107019921836349E-3</v>
      </c>
    </row>
    <row r="1245" spans="1:4" x14ac:dyDescent="0.2">
      <c r="A1245" t="s">
        <v>1247</v>
      </c>
      <c r="B1245">
        <v>7.7382411589824625E-3</v>
      </c>
      <c r="C1245">
        <v>3.215905330194353E-3</v>
      </c>
      <c r="D1245">
        <f t="shared" si="19"/>
        <v>3.215905330194353E-3</v>
      </c>
    </row>
    <row r="1246" spans="1:4" x14ac:dyDescent="0.2">
      <c r="A1246" t="s">
        <v>1248</v>
      </c>
      <c r="B1246">
        <v>6.7997954767273954E-3</v>
      </c>
      <c r="C1246">
        <v>-2.2975942021047826E-3</v>
      </c>
      <c r="D1246">
        <f t="shared" si="19"/>
        <v>2.2975942021047826E-3</v>
      </c>
    </row>
    <row r="1247" spans="1:4" x14ac:dyDescent="0.2">
      <c r="A1247" t="s">
        <v>1249</v>
      </c>
      <c r="B1247">
        <v>6.1477524829223725E-3</v>
      </c>
      <c r="C1247">
        <v>-3.2595845517842544E-4</v>
      </c>
      <c r="D1247">
        <f t="shared" si="19"/>
        <v>3.2595845517842544E-4</v>
      </c>
    </row>
    <row r="1248" spans="1:4" x14ac:dyDescent="0.2">
      <c r="A1248" t="s">
        <v>1250</v>
      </c>
      <c r="B1248">
        <v>7.8290304095036366E-3</v>
      </c>
      <c r="C1248">
        <v>3.8797910546265902E-3</v>
      </c>
      <c r="D1248">
        <f t="shared" si="19"/>
        <v>3.8797910546265902E-3</v>
      </c>
    </row>
    <row r="1249" spans="1:4" x14ac:dyDescent="0.2">
      <c r="A1249" t="s">
        <v>1251</v>
      </c>
      <c r="B1249">
        <v>9.1271452959594806E-3</v>
      </c>
      <c r="C1249">
        <v>7.8987060125051325E-3</v>
      </c>
      <c r="D1249">
        <f t="shared" si="19"/>
        <v>7.8987060125051325E-3</v>
      </c>
    </row>
    <row r="1250" spans="1:4" x14ac:dyDescent="0.2">
      <c r="A1250" t="s">
        <v>1252</v>
      </c>
      <c r="B1250">
        <v>7.9772762298134878E-3</v>
      </c>
      <c r="C1250">
        <v>4.5292426811182453E-3</v>
      </c>
      <c r="D1250">
        <f t="shared" si="19"/>
        <v>4.5292426811182453E-3</v>
      </c>
    </row>
    <row r="1251" spans="1:4" x14ac:dyDescent="0.2">
      <c r="A1251" t="s">
        <v>1253</v>
      </c>
      <c r="B1251">
        <v>9.6650818599984725E-3</v>
      </c>
      <c r="C1251">
        <v>3.6530287425564248E-3</v>
      </c>
      <c r="D1251">
        <f t="shared" si="19"/>
        <v>3.6530287425564248E-3</v>
      </c>
    </row>
    <row r="1252" spans="1:4" x14ac:dyDescent="0.2">
      <c r="A1252" t="s">
        <v>1254</v>
      </c>
      <c r="B1252">
        <v>6.8957195663411561E-3</v>
      </c>
      <c r="C1252">
        <v>2.7018022752234353E-3</v>
      </c>
      <c r="D1252">
        <f t="shared" si="19"/>
        <v>2.7018022752234353E-3</v>
      </c>
    </row>
    <row r="1253" spans="1:4" x14ac:dyDescent="0.2">
      <c r="A1253" t="s">
        <v>1255</v>
      </c>
      <c r="B1253">
        <v>1.1593283120603206E-2</v>
      </c>
      <c r="C1253">
        <v>7.3894496346413596E-3</v>
      </c>
      <c r="D1253">
        <f t="shared" si="19"/>
        <v>7.3894496346413596E-3</v>
      </c>
    </row>
    <row r="1254" spans="1:4" x14ac:dyDescent="0.2">
      <c r="A1254" t="s">
        <v>1256</v>
      </c>
      <c r="B1254">
        <v>1.0022572739390546E-2</v>
      </c>
      <c r="C1254">
        <v>9.5231724295732154E-3</v>
      </c>
      <c r="D1254">
        <f t="shared" si="19"/>
        <v>9.5231724295732154E-3</v>
      </c>
    </row>
    <row r="1255" spans="1:4" x14ac:dyDescent="0.2">
      <c r="A1255" t="s">
        <v>1257</v>
      </c>
      <c r="B1255">
        <v>9.3616937142529059E-3</v>
      </c>
      <c r="C1255">
        <v>2.4917703913399482E-4</v>
      </c>
      <c r="D1255">
        <f t="shared" si="19"/>
        <v>2.4917703913399482E-4</v>
      </c>
    </row>
    <row r="1256" spans="1:4" x14ac:dyDescent="0.2">
      <c r="A1256" t="s">
        <v>1258</v>
      </c>
      <c r="B1256">
        <v>1.1590864698384343E-2</v>
      </c>
      <c r="C1256">
        <v>-2.7211204340004814E-3</v>
      </c>
      <c r="D1256">
        <f t="shared" si="19"/>
        <v>2.7211204340004814E-3</v>
      </c>
    </row>
    <row r="1257" spans="1:4" x14ac:dyDescent="0.2">
      <c r="A1257" t="s">
        <v>1259</v>
      </c>
      <c r="B1257">
        <v>7.9517052212713709E-3</v>
      </c>
      <c r="C1257">
        <v>2.7570090453569503E-3</v>
      </c>
      <c r="D1257">
        <f t="shared" si="19"/>
        <v>2.7570090453569503E-3</v>
      </c>
    </row>
    <row r="1258" spans="1:4" x14ac:dyDescent="0.2">
      <c r="A1258" t="s">
        <v>1260</v>
      </c>
      <c r="B1258">
        <v>7.9651035988096055E-3</v>
      </c>
      <c r="C1258">
        <v>1.2216794847281613E-3</v>
      </c>
      <c r="D1258">
        <f t="shared" si="19"/>
        <v>1.2216794847281613E-3</v>
      </c>
    </row>
    <row r="1259" spans="1:4" x14ac:dyDescent="0.2">
      <c r="A1259" t="s">
        <v>1261</v>
      </c>
      <c r="B1259">
        <v>1.2439244707256637E-2</v>
      </c>
      <c r="C1259">
        <v>-1.6417990719133702E-3</v>
      </c>
      <c r="D1259">
        <f t="shared" si="19"/>
        <v>1.6417990719133702E-3</v>
      </c>
    </row>
    <row r="1260" spans="1:4" x14ac:dyDescent="0.2">
      <c r="A1260" t="s">
        <v>1262</v>
      </c>
      <c r="B1260">
        <v>8.4746737564883479E-3</v>
      </c>
      <c r="C1260">
        <v>-9.8997577989904046E-4</v>
      </c>
      <c r="D1260">
        <f t="shared" si="19"/>
        <v>9.8997577989904046E-4</v>
      </c>
    </row>
    <row r="1261" spans="1:4" x14ac:dyDescent="0.2">
      <c r="A1261" t="s">
        <v>1263</v>
      </c>
      <c r="B1261">
        <v>9.9164497112115887E-3</v>
      </c>
      <c r="C1261">
        <v>9.2267236189170349E-4</v>
      </c>
      <c r="D1261">
        <f t="shared" si="19"/>
        <v>9.2267236189170349E-4</v>
      </c>
    </row>
    <row r="1262" spans="1:4" x14ac:dyDescent="0.2">
      <c r="A1262" t="s">
        <v>1264</v>
      </c>
      <c r="B1262">
        <v>6.0016268210713215E-3</v>
      </c>
      <c r="C1262">
        <v>-3.0052175842303166E-3</v>
      </c>
      <c r="D1262">
        <f t="shared" si="19"/>
        <v>3.0052175842303166E-3</v>
      </c>
    </row>
    <row r="1263" spans="1:4" x14ac:dyDescent="0.2">
      <c r="A1263" t="s">
        <v>1265</v>
      </c>
      <c r="B1263">
        <v>5.7620267436604734E-3</v>
      </c>
      <c r="C1263">
        <v>-5.2057084814342161E-3</v>
      </c>
      <c r="D1263">
        <f t="shared" si="19"/>
        <v>5.2057084814342161E-3</v>
      </c>
    </row>
    <row r="1264" spans="1:4" x14ac:dyDescent="0.2">
      <c r="A1264" t="s">
        <v>1266</v>
      </c>
      <c r="B1264">
        <v>9.8974878041207196E-3</v>
      </c>
      <c r="C1264">
        <v>2.7418046845588402E-3</v>
      </c>
      <c r="D1264">
        <f t="shared" si="19"/>
        <v>2.7418046845588402E-3</v>
      </c>
    </row>
    <row r="1265" spans="1:4" x14ac:dyDescent="0.2">
      <c r="A1265" t="s">
        <v>1267</v>
      </c>
      <c r="B1265">
        <v>1.2898145887523936E-2</v>
      </c>
      <c r="C1265">
        <v>7.133783516294223E-3</v>
      </c>
      <c r="D1265">
        <f t="shared" si="19"/>
        <v>7.133783516294223E-3</v>
      </c>
    </row>
    <row r="1266" spans="1:4" x14ac:dyDescent="0.2">
      <c r="A1266" t="s">
        <v>1268</v>
      </c>
      <c r="B1266">
        <v>9.8392015970080911E-3</v>
      </c>
      <c r="C1266">
        <v>1.8878872217488515E-3</v>
      </c>
      <c r="D1266">
        <f t="shared" si="19"/>
        <v>1.8878872217488515E-3</v>
      </c>
    </row>
    <row r="1267" spans="1:4" x14ac:dyDescent="0.2">
      <c r="A1267" t="s">
        <v>1269</v>
      </c>
      <c r="B1267">
        <v>9.2209856130755444E-3</v>
      </c>
      <c r="C1267">
        <v>4.2282654955967127E-4</v>
      </c>
      <c r="D1267">
        <f t="shared" si="19"/>
        <v>4.2282654955967127E-4</v>
      </c>
    </row>
    <row r="1268" spans="1:4" x14ac:dyDescent="0.2">
      <c r="A1268" t="s">
        <v>1270</v>
      </c>
      <c r="B1268">
        <v>6.8889604413650447E-3</v>
      </c>
      <c r="C1268">
        <v>9.95522927222117E-4</v>
      </c>
      <c r="D1268">
        <f t="shared" si="19"/>
        <v>9.95522927222117E-4</v>
      </c>
    </row>
    <row r="1269" spans="1:4" x14ac:dyDescent="0.2">
      <c r="A1269" t="s">
        <v>1271</v>
      </c>
      <c r="B1269">
        <v>1.1023003463703952E-2</v>
      </c>
      <c r="C1269">
        <v>7.1186662992595484E-4</v>
      </c>
      <c r="D1269">
        <f t="shared" si="19"/>
        <v>7.1186662992595484E-4</v>
      </c>
    </row>
    <row r="1270" spans="1:4" x14ac:dyDescent="0.2">
      <c r="A1270" t="s">
        <v>1272</v>
      </c>
      <c r="B1270">
        <v>8.5100016278442988E-3</v>
      </c>
      <c r="C1270">
        <v>1.4611916904147613E-3</v>
      </c>
      <c r="D1270">
        <f t="shared" si="19"/>
        <v>1.4611916904147613E-3</v>
      </c>
    </row>
    <row r="1271" spans="1:4" x14ac:dyDescent="0.2">
      <c r="A1271" t="s">
        <v>1273</v>
      </c>
      <c r="B1271">
        <v>7.7230212288578425E-3</v>
      </c>
      <c r="C1271">
        <v>-1.4312902349885327E-3</v>
      </c>
      <c r="D1271">
        <f t="shared" si="19"/>
        <v>1.4312902349885327E-3</v>
      </c>
    </row>
    <row r="1272" spans="1:4" x14ac:dyDescent="0.2">
      <c r="A1272" t="s">
        <v>1274</v>
      </c>
      <c r="B1272">
        <v>8.5270041241464704E-3</v>
      </c>
      <c r="C1272">
        <v>-3.4666576619258559E-3</v>
      </c>
      <c r="D1272">
        <f t="shared" si="19"/>
        <v>3.4666576619258559E-3</v>
      </c>
    </row>
    <row r="1273" spans="1:4" x14ac:dyDescent="0.2">
      <c r="A1273" t="s">
        <v>1275</v>
      </c>
      <c r="B1273">
        <v>9.8847769162112385E-3</v>
      </c>
      <c r="C1273">
        <v>-1.5613863819756693E-3</v>
      </c>
      <c r="D1273">
        <f t="shared" si="19"/>
        <v>1.5613863819756693E-3</v>
      </c>
    </row>
    <row r="1274" spans="1:4" x14ac:dyDescent="0.2">
      <c r="A1274" t="s">
        <v>1276</v>
      </c>
      <c r="B1274">
        <v>9.2410477177893805E-3</v>
      </c>
      <c r="C1274">
        <v>1.3181906801230017E-3</v>
      </c>
      <c r="D1274">
        <f t="shared" si="19"/>
        <v>1.3181906801230017E-3</v>
      </c>
    </row>
    <row r="1275" spans="1:4" x14ac:dyDescent="0.2">
      <c r="A1275" t="s">
        <v>1277</v>
      </c>
      <c r="B1275">
        <v>9.9165487287285418E-3</v>
      </c>
      <c r="C1275">
        <v>-2.5378148251413929E-3</v>
      </c>
      <c r="D1275">
        <f t="shared" si="19"/>
        <v>2.5378148251413929E-3</v>
      </c>
    </row>
    <row r="1276" spans="1:4" x14ac:dyDescent="0.2">
      <c r="A1276" t="s">
        <v>1278</v>
      </c>
      <c r="B1276">
        <v>1.3236332090852648E-2</v>
      </c>
      <c r="C1276">
        <v>-1.0738175387907675E-4</v>
      </c>
      <c r="D1276">
        <f t="shared" si="19"/>
        <v>1.0738175387907675E-4</v>
      </c>
    </row>
    <row r="1277" spans="1:4" x14ac:dyDescent="0.2">
      <c r="A1277" t="s">
        <v>1279</v>
      </c>
      <c r="B1277">
        <v>1.5518141440261203E-2</v>
      </c>
      <c r="C1277">
        <v>-2.2818380417467103E-3</v>
      </c>
      <c r="D1277">
        <f t="shared" si="19"/>
        <v>2.2818380417467103E-3</v>
      </c>
    </row>
    <row r="1278" spans="1:4" x14ac:dyDescent="0.2">
      <c r="A1278" t="s">
        <v>1280</v>
      </c>
      <c r="B1278">
        <v>8.9644333653548357E-3</v>
      </c>
      <c r="C1278">
        <v>-7.7401332141557927E-3</v>
      </c>
      <c r="D1278">
        <f t="shared" si="19"/>
        <v>7.7401332141557927E-3</v>
      </c>
    </row>
    <row r="1279" spans="1:4" x14ac:dyDescent="0.2">
      <c r="A1279" t="s">
        <v>1281</v>
      </c>
      <c r="B1279">
        <v>1.0508243469416293E-2</v>
      </c>
      <c r="C1279">
        <v>9.8427175726962645E-4</v>
      </c>
      <c r="D1279">
        <f t="shared" si="19"/>
        <v>9.8427175726962645E-4</v>
      </c>
    </row>
    <row r="1280" spans="1:4" x14ac:dyDescent="0.2">
      <c r="A1280" t="s">
        <v>1282</v>
      </c>
      <c r="B1280">
        <v>9.1731117151353774E-3</v>
      </c>
      <c r="C1280">
        <v>2.4844295471459737E-3</v>
      </c>
      <c r="D1280">
        <f t="shared" si="19"/>
        <v>2.4844295471459737E-3</v>
      </c>
    </row>
    <row r="1281" spans="1:4" x14ac:dyDescent="0.2">
      <c r="A1281" t="s">
        <v>1283</v>
      </c>
      <c r="B1281">
        <v>9.0034355268668563E-3</v>
      </c>
      <c r="C1281">
        <v>4.3813566211160304E-3</v>
      </c>
      <c r="D1281">
        <f t="shared" si="19"/>
        <v>4.3813566211160304E-3</v>
      </c>
    </row>
    <row r="1282" spans="1:4" x14ac:dyDescent="0.2">
      <c r="A1282" t="s">
        <v>1284</v>
      </c>
      <c r="B1282">
        <v>8.5431734112940486E-3</v>
      </c>
      <c r="C1282">
        <v>-9.6018194736816498E-4</v>
      </c>
      <c r="D1282">
        <f t="shared" si="19"/>
        <v>9.6018194736816498E-4</v>
      </c>
    </row>
    <row r="1283" spans="1:4" x14ac:dyDescent="0.2">
      <c r="A1283" t="s">
        <v>1285</v>
      </c>
      <c r="B1283">
        <v>8.4543706395243268E-3</v>
      </c>
      <c r="C1283">
        <v>5.275540152934753E-3</v>
      </c>
      <c r="D1283">
        <f t="shared" ref="D1283:D1346" si="20">ABS(C1283)</f>
        <v>5.275540152934753E-3</v>
      </c>
    </row>
    <row r="1284" spans="1:4" x14ac:dyDescent="0.2">
      <c r="A1284" t="s">
        <v>1286</v>
      </c>
      <c r="B1284">
        <v>1.058915780777619E-2</v>
      </c>
      <c r="C1284">
        <v>-3.2413346416508343E-6</v>
      </c>
      <c r="D1284">
        <f t="shared" si="20"/>
        <v>3.2413346416508343E-6</v>
      </c>
    </row>
    <row r="1285" spans="1:4" x14ac:dyDescent="0.2">
      <c r="A1285" t="s">
        <v>1287</v>
      </c>
      <c r="B1285">
        <v>9.891629471347264E-3</v>
      </c>
      <c r="C1285">
        <v>-4.5189245223350161E-3</v>
      </c>
      <c r="D1285">
        <f t="shared" si="20"/>
        <v>4.5189245223350161E-3</v>
      </c>
    </row>
    <row r="1286" spans="1:4" x14ac:dyDescent="0.2">
      <c r="A1286" t="s">
        <v>1288</v>
      </c>
      <c r="B1286">
        <v>6.5968378206040486E-3</v>
      </c>
      <c r="C1286">
        <v>-7.9948989096983586E-3</v>
      </c>
      <c r="D1286">
        <f t="shared" si="20"/>
        <v>7.9948989096983586E-3</v>
      </c>
    </row>
    <row r="1287" spans="1:4" x14ac:dyDescent="0.2">
      <c r="A1287" t="s">
        <v>1289</v>
      </c>
      <c r="B1287">
        <v>1.2966964957334787E-2</v>
      </c>
      <c r="C1287">
        <v>-7.676354638994143E-3</v>
      </c>
      <c r="D1287">
        <f t="shared" si="20"/>
        <v>7.676354638994143E-3</v>
      </c>
    </row>
    <row r="1288" spans="1:4" x14ac:dyDescent="0.2">
      <c r="A1288" t="s">
        <v>1290</v>
      </c>
      <c r="B1288">
        <v>1.1798581324241081E-2</v>
      </c>
      <c r="C1288">
        <v>-2.9980666076782768E-3</v>
      </c>
      <c r="D1288">
        <f t="shared" si="20"/>
        <v>2.9980666076782768E-3</v>
      </c>
    </row>
    <row r="1289" spans="1:4" x14ac:dyDescent="0.2">
      <c r="A1289" t="s">
        <v>1291</v>
      </c>
      <c r="B1289">
        <v>6.6996764082769E-3</v>
      </c>
      <c r="C1289">
        <v>-3.3914981663009784E-3</v>
      </c>
      <c r="D1289">
        <f t="shared" si="20"/>
        <v>3.3914981663009784E-3</v>
      </c>
    </row>
    <row r="1290" spans="1:4" x14ac:dyDescent="0.2">
      <c r="A1290" t="s">
        <v>1292</v>
      </c>
      <c r="B1290">
        <v>6.8044425101141453E-3</v>
      </c>
      <c r="C1290">
        <v>1.6841376094144207E-3</v>
      </c>
      <c r="D1290">
        <f t="shared" si="20"/>
        <v>1.6841376094144207E-3</v>
      </c>
    </row>
    <row r="1291" spans="1:4" x14ac:dyDescent="0.2">
      <c r="A1291" t="s">
        <v>1293</v>
      </c>
      <c r="B1291">
        <v>9.1933778664045999E-3</v>
      </c>
      <c r="C1291">
        <v>1.6675286444043475E-3</v>
      </c>
      <c r="D1291">
        <f t="shared" si="20"/>
        <v>1.6675286444043475E-3</v>
      </c>
    </row>
    <row r="1292" spans="1:4" x14ac:dyDescent="0.2">
      <c r="A1292" t="s">
        <v>1294</v>
      </c>
      <c r="B1292">
        <v>7.6354915136726325E-3</v>
      </c>
      <c r="C1292">
        <v>9.1315704195868137E-4</v>
      </c>
      <c r="D1292">
        <f t="shared" si="20"/>
        <v>9.1315704195868137E-4</v>
      </c>
    </row>
    <row r="1293" spans="1:4" x14ac:dyDescent="0.2">
      <c r="A1293" t="s">
        <v>1295</v>
      </c>
      <c r="B1293">
        <v>8.2925295179222258E-3</v>
      </c>
      <c r="C1293">
        <v>-1.9350230258675459E-3</v>
      </c>
      <c r="D1293">
        <f t="shared" si="20"/>
        <v>1.9350230258675459E-3</v>
      </c>
    </row>
    <row r="1294" spans="1:4" x14ac:dyDescent="0.2">
      <c r="A1294" t="s">
        <v>1296</v>
      </c>
      <c r="B1294">
        <v>5.546845003798301E-3</v>
      </c>
      <c r="C1294">
        <v>1.5919166097902269E-3</v>
      </c>
      <c r="D1294">
        <f t="shared" si="20"/>
        <v>1.5919166097902269E-3</v>
      </c>
    </row>
    <row r="1295" spans="1:4" x14ac:dyDescent="0.2">
      <c r="A1295" t="s">
        <v>1297</v>
      </c>
      <c r="B1295">
        <v>8.6920971565349909E-3</v>
      </c>
      <c r="C1295">
        <v>5.5541558917154505E-3</v>
      </c>
      <c r="D1295">
        <f t="shared" si="20"/>
        <v>5.5541558917154505E-3</v>
      </c>
    </row>
    <row r="1296" spans="1:4" x14ac:dyDescent="0.2">
      <c r="A1296" t="s">
        <v>1298</v>
      </c>
      <c r="B1296">
        <v>7.5612471191785604E-3</v>
      </c>
      <c r="C1296">
        <v>1.4286206473195903E-3</v>
      </c>
      <c r="D1296">
        <f t="shared" si="20"/>
        <v>1.4286206473195903E-3</v>
      </c>
    </row>
    <row r="1297" spans="1:4" x14ac:dyDescent="0.2">
      <c r="A1297" t="s">
        <v>1299</v>
      </c>
      <c r="B1297">
        <v>9.8252324535635874E-3</v>
      </c>
      <c r="C1297">
        <v>3.6737043651289057E-3</v>
      </c>
      <c r="D1297">
        <f t="shared" si="20"/>
        <v>3.6737043651289057E-3</v>
      </c>
    </row>
    <row r="1298" spans="1:4" x14ac:dyDescent="0.2">
      <c r="A1298" t="s">
        <v>1300</v>
      </c>
      <c r="B1298">
        <v>6.3373349828335333E-3</v>
      </c>
      <c r="C1298">
        <v>1.21108328322519E-3</v>
      </c>
      <c r="D1298">
        <f t="shared" si="20"/>
        <v>1.21108328322519E-3</v>
      </c>
    </row>
    <row r="1299" spans="1:4" x14ac:dyDescent="0.2">
      <c r="A1299" t="s">
        <v>1301</v>
      </c>
      <c r="B1299">
        <v>8.8546054487818049E-3</v>
      </c>
      <c r="C1299">
        <v>1.3378549325822721E-3</v>
      </c>
      <c r="D1299">
        <f t="shared" si="20"/>
        <v>1.3378549325822721E-3</v>
      </c>
    </row>
    <row r="1300" spans="1:4" x14ac:dyDescent="0.2">
      <c r="A1300" t="s">
        <v>1302</v>
      </c>
      <c r="B1300">
        <v>6.7860949712836858E-3</v>
      </c>
      <c r="C1300">
        <v>-1.1635128692125179E-3</v>
      </c>
      <c r="D1300">
        <f t="shared" si="20"/>
        <v>1.1635128692125179E-3</v>
      </c>
    </row>
    <row r="1301" spans="1:4" x14ac:dyDescent="0.2">
      <c r="A1301" t="s">
        <v>1303</v>
      </c>
      <c r="B1301">
        <v>1.0096699807493708E-2</v>
      </c>
      <c r="C1301">
        <v>7.751938528052906E-3</v>
      </c>
      <c r="D1301">
        <f t="shared" si="20"/>
        <v>7.751938528052906E-3</v>
      </c>
    </row>
    <row r="1302" spans="1:4" x14ac:dyDescent="0.2">
      <c r="A1302" t="s">
        <v>1304</v>
      </c>
      <c r="B1302">
        <v>7.1372585429123579E-3</v>
      </c>
      <c r="C1302">
        <v>1.3446868612053738E-3</v>
      </c>
      <c r="D1302">
        <f t="shared" si="20"/>
        <v>1.3446868612053738E-3</v>
      </c>
    </row>
    <row r="1303" spans="1:4" x14ac:dyDescent="0.2">
      <c r="A1303" t="s">
        <v>1305</v>
      </c>
      <c r="B1303">
        <v>8.3157245131747978E-3</v>
      </c>
      <c r="C1303">
        <v>-9.9161335582110318E-4</v>
      </c>
      <c r="D1303">
        <f t="shared" si="20"/>
        <v>9.9161335582110318E-4</v>
      </c>
    </row>
    <row r="1304" spans="1:4" x14ac:dyDescent="0.2">
      <c r="A1304" t="s">
        <v>1306</v>
      </c>
      <c r="B1304">
        <v>9.8056658960376172E-3</v>
      </c>
      <c r="C1304">
        <v>2.2519458499899907E-3</v>
      </c>
      <c r="D1304">
        <f t="shared" si="20"/>
        <v>2.2519458499899907E-3</v>
      </c>
    </row>
    <row r="1305" spans="1:4" x14ac:dyDescent="0.2">
      <c r="A1305" t="s">
        <v>1307</v>
      </c>
      <c r="B1305">
        <v>7.0037778295586372E-3</v>
      </c>
      <c r="C1305">
        <v>1.9942495413692329E-3</v>
      </c>
      <c r="D1305">
        <f t="shared" si="20"/>
        <v>1.9942495413692329E-3</v>
      </c>
    </row>
    <row r="1306" spans="1:4" x14ac:dyDescent="0.2">
      <c r="A1306" t="s">
        <v>1308</v>
      </c>
      <c r="B1306">
        <v>8.4471318184673148E-3</v>
      </c>
      <c r="C1306">
        <v>-6.962783706097461E-3</v>
      </c>
      <c r="D1306">
        <f t="shared" si="20"/>
        <v>6.962783706097461E-3</v>
      </c>
    </row>
    <row r="1307" spans="1:4" x14ac:dyDescent="0.2">
      <c r="A1307" t="s">
        <v>1309</v>
      </c>
      <c r="B1307">
        <v>8.5347068734661791E-3</v>
      </c>
      <c r="C1307">
        <v>4.6764340579365455E-4</v>
      </c>
      <c r="D1307">
        <f t="shared" si="20"/>
        <v>4.6764340579365455E-4</v>
      </c>
    </row>
    <row r="1308" spans="1:4" x14ac:dyDescent="0.2">
      <c r="A1308" t="s">
        <v>1310</v>
      </c>
      <c r="B1308">
        <v>9.7401774137352622E-3</v>
      </c>
      <c r="C1308">
        <v>2.8546286704939513E-3</v>
      </c>
      <c r="D1308">
        <f t="shared" si="20"/>
        <v>2.8546286704939513E-3</v>
      </c>
    </row>
    <row r="1309" spans="1:4" x14ac:dyDescent="0.2">
      <c r="A1309" t="s">
        <v>1311</v>
      </c>
      <c r="B1309">
        <v>8.0262897907199208E-3</v>
      </c>
      <c r="C1309">
        <v>1.7800093517016141E-5</v>
      </c>
      <c r="D1309">
        <f t="shared" si="20"/>
        <v>1.7800093517016141E-5</v>
      </c>
    </row>
    <row r="1310" spans="1:4" x14ac:dyDescent="0.2">
      <c r="A1310" t="s">
        <v>1312</v>
      </c>
      <c r="B1310">
        <v>7.1019897406132777E-3</v>
      </c>
      <c r="C1310">
        <v>-1.3467685465170371E-3</v>
      </c>
      <c r="D1310">
        <f t="shared" si="20"/>
        <v>1.3467685465170371E-3</v>
      </c>
    </row>
    <row r="1311" spans="1:4" x14ac:dyDescent="0.2">
      <c r="A1311" t="s">
        <v>1313</v>
      </c>
      <c r="B1311">
        <v>1.0385768674892975E-2</v>
      </c>
      <c r="C1311">
        <v>-5.1375060171793985E-3</v>
      </c>
      <c r="D1311">
        <f t="shared" si="20"/>
        <v>5.1375060171793985E-3</v>
      </c>
    </row>
    <row r="1312" spans="1:4" x14ac:dyDescent="0.2">
      <c r="A1312" t="s">
        <v>1314</v>
      </c>
      <c r="B1312">
        <v>7.0012393504973605E-3</v>
      </c>
      <c r="C1312">
        <v>2.2077335453450464E-3</v>
      </c>
      <c r="D1312">
        <f t="shared" si="20"/>
        <v>2.2077335453450464E-3</v>
      </c>
    </row>
    <row r="1313" spans="1:4" x14ac:dyDescent="0.2">
      <c r="A1313" t="s">
        <v>1315</v>
      </c>
      <c r="B1313">
        <v>9.3076157594727746E-3</v>
      </c>
      <c r="C1313">
        <v>2.1443311883965308E-3</v>
      </c>
      <c r="D1313">
        <f t="shared" si="20"/>
        <v>2.1443311883965308E-3</v>
      </c>
    </row>
    <row r="1314" spans="1:4" x14ac:dyDescent="0.2">
      <c r="A1314" t="s">
        <v>1316</v>
      </c>
      <c r="B1314">
        <v>1.0474173694231243E-2</v>
      </c>
      <c r="C1314">
        <v>1.0759812982232767E-3</v>
      </c>
      <c r="D1314">
        <f t="shared" si="20"/>
        <v>1.0759812982232767E-3</v>
      </c>
    </row>
    <row r="1315" spans="1:4" x14ac:dyDescent="0.2">
      <c r="A1315" t="s">
        <v>1317</v>
      </c>
      <c r="B1315">
        <v>7.8962686845212033E-3</v>
      </c>
      <c r="C1315">
        <v>-4.5233987274237971E-3</v>
      </c>
      <c r="D1315">
        <f t="shared" si="20"/>
        <v>4.5233987274237971E-3</v>
      </c>
    </row>
    <row r="1316" spans="1:4" x14ac:dyDescent="0.2">
      <c r="A1316" t="s">
        <v>1318</v>
      </c>
      <c r="B1316">
        <v>1.039336277297423E-2</v>
      </c>
      <c r="C1316">
        <v>2.6512915088529565E-4</v>
      </c>
      <c r="D1316">
        <f t="shared" si="20"/>
        <v>2.6512915088529565E-4</v>
      </c>
    </row>
    <row r="1317" spans="1:4" x14ac:dyDescent="0.2">
      <c r="A1317" t="s">
        <v>1319</v>
      </c>
      <c r="B1317">
        <v>7.2049837715055555E-3</v>
      </c>
      <c r="C1317">
        <v>-1.7959676386801093E-3</v>
      </c>
      <c r="D1317">
        <f t="shared" si="20"/>
        <v>1.7959676386801093E-3</v>
      </c>
    </row>
    <row r="1318" spans="1:4" x14ac:dyDescent="0.2">
      <c r="A1318" t="s">
        <v>1320</v>
      </c>
      <c r="B1318">
        <v>1.0608614245014964E-2</v>
      </c>
      <c r="C1318">
        <v>-1.0052982743903177E-2</v>
      </c>
      <c r="D1318">
        <f t="shared" si="20"/>
        <v>1.0052982743903177E-2</v>
      </c>
    </row>
    <row r="1319" spans="1:4" x14ac:dyDescent="0.2">
      <c r="A1319" t="s">
        <v>1321</v>
      </c>
      <c r="B1319">
        <v>1.0776251342332656E-2</v>
      </c>
      <c r="C1319">
        <v>-7.9674103503302052E-3</v>
      </c>
      <c r="D1319">
        <f t="shared" si="20"/>
        <v>7.9674103503302052E-3</v>
      </c>
    </row>
    <row r="1320" spans="1:4" x14ac:dyDescent="0.2">
      <c r="A1320" t="s">
        <v>1322</v>
      </c>
      <c r="B1320">
        <v>8.598973512243353E-3</v>
      </c>
      <c r="C1320">
        <v>-1.1469585191705757E-4</v>
      </c>
      <c r="D1320">
        <f t="shared" si="20"/>
        <v>1.1469585191705757E-4</v>
      </c>
    </row>
    <row r="1321" spans="1:4" x14ac:dyDescent="0.2">
      <c r="A1321" t="s">
        <v>1323</v>
      </c>
      <c r="B1321">
        <v>1.1034326110958633E-2</v>
      </c>
      <c r="C1321">
        <v>7.0018759265372255E-4</v>
      </c>
      <c r="D1321">
        <f t="shared" si="20"/>
        <v>7.0018759265372255E-4</v>
      </c>
    </row>
    <row r="1322" spans="1:4" x14ac:dyDescent="0.2">
      <c r="A1322" t="s">
        <v>1324</v>
      </c>
      <c r="B1322">
        <v>8.1179171816590651E-3</v>
      </c>
      <c r="C1322">
        <v>-4.2778341195525056E-5</v>
      </c>
      <c r="D1322">
        <f t="shared" si="20"/>
        <v>4.2778341195525056E-5</v>
      </c>
    </row>
    <row r="1323" spans="1:4" x14ac:dyDescent="0.2">
      <c r="A1323" t="s">
        <v>1325</v>
      </c>
      <c r="B1323">
        <v>8.0554864529387149E-3</v>
      </c>
      <c r="C1323">
        <v>1.1350615783987416E-3</v>
      </c>
      <c r="D1323">
        <f t="shared" si="20"/>
        <v>1.1350615783987416E-3</v>
      </c>
    </row>
    <row r="1324" spans="1:4" x14ac:dyDescent="0.2">
      <c r="A1324" t="s">
        <v>1326</v>
      </c>
      <c r="B1324">
        <v>1.0285660456211631E-2</v>
      </c>
      <c r="C1324">
        <v>4.0779688279397623E-3</v>
      </c>
      <c r="D1324">
        <f t="shared" si="20"/>
        <v>4.0779688279397623E-3</v>
      </c>
    </row>
    <row r="1325" spans="1:4" x14ac:dyDescent="0.2">
      <c r="A1325" t="s">
        <v>1327</v>
      </c>
      <c r="B1325">
        <v>8.6435612095200186E-3</v>
      </c>
      <c r="C1325">
        <v>4.0007070256740324E-3</v>
      </c>
      <c r="D1325">
        <f t="shared" si="20"/>
        <v>4.0007070256740324E-3</v>
      </c>
    </row>
    <row r="1326" spans="1:4" x14ac:dyDescent="0.2">
      <c r="A1326" t="s">
        <v>1328</v>
      </c>
      <c r="B1326">
        <v>1.0130964598728646E-2</v>
      </c>
      <c r="C1326">
        <v>2.1029048769226548E-3</v>
      </c>
      <c r="D1326">
        <f t="shared" si="20"/>
        <v>2.1029048769226548E-3</v>
      </c>
    </row>
    <row r="1327" spans="1:4" x14ac:dyDescent="0.2">
      <c r="A1327" t="s">
        <v>1329</v>
      </c>
      <c r="B1327">
        <v>7.7784890786177334E-3</v>
      </c>
      <c r="C1327">
        <v>6.4293983388805367E-3</v>
      </c>
      <c r="D1327">
        <f t="shared" si="20"/>
        <v>6.4293983388805367E-3</v>
      </c>
    </row>
    <row r="1328" spans="1:4" x14ac:dyDescent="0.2">
      <c r="A1328" t="s">
        <v>1330</v>
      </c>
      <c r="B1328">
        <v>8.5104213695120102E-3</v>
      </c>
      <c r="C1328">
        <v>4.9806762794476359E-3</v>
      </c>
      <c r="D1328">
        <f t="shared" si="20"/>
        <v>4.9806762794476359E-3</v>
      </c>
    </row>
    <row r="1329" spans="1:4" x14ac:dyDescent="0.2">
      <c r="A1329" t="s">
        <v>1331</v>
      </c>
      <c r="B1329">
        <v>7.4278933826570845E-3</v>
      </c>
      <c r="C1329">
        <v>1.2639690235583657E-3</v>
      </c>
      <c r="D1329">
        <f t="shared" si="20"/>
        <v>1.2639690235583657E-3</v>
      </c>
    </row>
    <row r="1330" spans="1:4" x14ac:dyDescent="0.2">
      <c r="A1330" t="s">
        <v>1332</v>
      </c>
      <c r="B1330">
        <v>1.0110839526416398E-2</v>
      </c>
      <c r="C1330">
        <v>1.4501017607903017E-3</v>
      </c>
      <c r="D1330">
        <f t="shared" si="20"/>
        <v>1.4501017607903017E-3</v>
      </c>
    </row>
    <row r="1331" spans="1:4" x14ac:dyDescent="0.2">
      <c r="A1331" t="s">
        <v>1333</v>
      </c>
      <c r="B1331">
        <v>1.109983572645397E-2</v>
      </c>
      <c r="C1331">
        <v>-2.9514308940405513E-3</v>
      </c>
      <c r="D1331">
        <f t="shared" si="20"/>
        <v>2.9514308940405513E-3</v>
      </c>
    </row>
    <row r="1332" spans="1:4" x14ac:dyDescent="0.2">
      <c r="A1332" t="s">
        <v>1334</v>
      </c>
      <c r="B1332">
        <v>9.9856389421515701E-3</v>
      </c>
      <c r="C1332">
        <v>1.3631303706255231E-3</v>
      </c>
      <c r="D1332">
        <f t="shared" si="20"/>
        <v>1.3631303706255231E-3</v>
      </c>
    </row>
    <row r="1333" spans="1:4" x14ac:dyDescent="0.2">
      <c r="A1333" t="s">
        <v>1335</v>
      </c>
      <c r="B1333">
        <v>5.3171749519894196E-3</v>
      </c>
      <c r="C1333">
        <v>-4.329456767633362E-3</v>
      </c>
      <c r="D1333">
        <f t="shared" si="20"/>
        <v>4.329456767633362E-3</v>
      </c>
    </row>
    <row r="1334" spans="1:4" x14ac:dyDescent="0.2">
      <c r="A1334" t="s">
        <v>1336</v>
      </c>
      <c r="B1334">
        <v>9.068931737245713E-3</v>
      </c>
      <c r="C1334">
        <v>-9.6886380278754817E-4</v>
      </c>
      <c r="D1334">
        <f t="shared" si="20"/>
        <v>9.6886380278754817E-4</v>
      </c>
    </row>
    <row r="1335" spans="1:4" x14ac:dyDescent="0.2">
      <c r="A1335" t="s">
        <v>1337</v>
      </c>
      <c r="B1335">
        <v>9.5201591447961337E-3</v>
      </c>
      <c r="C1335">
        <v>2.6108914739673638E-3</v>
      </c>
      <c r="D1335">
        <f t="shared" si="20"/>
        <v>2.6108914739673638E-3</v>
      </c>
    </row>
    <row r="1336" spans="1:4" x14ac:dyDescent="0.2">
      <c r="A1336" t="s">
        <v>1338</v>
      </c>
      <c r="B1336">
        <v>9.5583958785366522E-3</v>
      </c>
      <c r="C1336">
        <v>-3.3120995135095581E-4</v>
      </c>
      <c r="D1336">
        <f t="shared" si="20"/>
        <v>3.3120995135095581E-4</v>
      </c>
    </row>
    <row r="1337" spans="1:4" x14ac:dyDescent="0.2">
      <c r="A1337" t="s">
        <v>1339</v>
      </c>
      <c r="B1337">
        <v>7.9833020879917262E-3</v>
      </c>
      <c r="C1337">
        <v>-2.7538975367896283E-3</v>
      </c>
      <c r="D1337">
        <f t="shared" si="20"/>
        <v>2.7538975367896283E-3</v>
      </c>
    </row>
    <row r="1338" spans="1:4" x14ac:dyDescent="0.2">
      <c r="A1338" t="s">
        <v>1340</v>
      </c>
      <c r="B1338">
        <v>9.2579810061746322E-3</v>
      </c>
      <c r="C1338">
        <v>8.6175155425371206E-4</v>
      </c>
      <c r="D1338">
        <f t="shared" si="20"/>
        <v>8.6175155425371206E-4</v>
      </c>
    </row>
    <row r="1339" spans="1:4" x14ac:dyDescent="0.2">
      <c r="A1339" t="s">
        <v>1341</v>
      </c>
      <c r="B1339">
        <v>1.0040630949232181E-2</v>
      </c>
      <c r="C1339">
        <v>3.6602631305399278E-3</v>
      </c>
      <c r="D1339">
        <f t="shared" si="20"/>
        <v>3.6602631305399278E-3</v>
      </c>
    </row>
    <row r="1340" spans="1:4" x14ac:dyDescent="0.2">
      <c r="A1340" t="s">
        <v>1342</v>
      </c>
      <c r="B1340">
        <v>6.2923078463255075E-3</v>
      </c>
      <c r="C1340">
        <v>-9.1846222280378431E-4</v>
      </c>
      <c r="D1340">
        <f t="shared" si="20"/>
        <v>9.1846222280378431E-4</v>
      </c>
    </row>
    <row r="1341" spans="1:4" x14ac:dyDescent="0.2">
      <c r="A1341" t="s">
        <v>1343</v>
      </c>
      <c r="B1341">
        <v>8.3627590977510408E-3</v>
      </c>
      <c r="C1341">
        <v>9.3093679739773285E-4</v>
      </c>
      <c r="D1341">
        <f t="shared" si="20"/>
        <v>9.3093679739773285E-4</v>
      </c>
    </row>
    <row r="1342" spans="1:4" x14ac:dyDescent="0.2">
      <c r="A1342" t="s">
        <v>1344</v>
      </c>
      <c r="B1342">
        <v>1.3061420716555951E-2</v>
      </c>
      <c r="C1342">
        <v>3.9176923662019346E-3</v>
      </c>
      <c r="D1342">
        <f t="shared" si="20"/>
        <v>3.9176923662019346E-3</v>
      </c>
    </row>
    <row r="1343" spans="1:4" x14ac:dyDescent="0.2">
      <c r="A1343" t="s">
        <v>1345</v>
      </c>
      <c r="B1343">
        <v>6.6515590821763356E-3</v>
      </c>
      <c r="C1343">
        <v>4.1939579033390605E-4</v>
      </c>
      <c r="D1343">
        <f t="shared" si="20"/>
        <v>4.1939579033390605E-4</v>
      </c>
    </row>
    <row r="1344" spans="1:4" x14ac:dyDescent="0.2">
      <c r="A1344" t="s">
        <v>1346</v>
      </c>
      <c r="B1344">
        <v>8.3983902794695867E-3</v>
      </c>
      <c r="C1344">
        <v>3.9416522872813284E-3</v>
      </c>
      <c r="D1344">
        <f t="shared" si="20"/>
        <v>3.9416522872813284E-3</v>
      </c>
    </row>
    <row r="1345" spans="1:4" x14ac:dyDescent="0.2">
      <c r="A1345" t="s">
        <v>1347</v>
      </c>
      <c r="B1345">
        <v>5.7102937445949707E-3</v>
      </c>
      <c r="C1345">
        <v>-7.2385758402246142E-4</v>
      </c>
      <c r="D1345">
        <f t="shared" si="20"/>
        <v>7.2385758402246142E-4</v>
      </c>
    </row>
    <row r="1346" spans="1:4" x14ac:dyDescent="0.2">
      <c r="A1346" t="s">
        <v>1348</v>
      </c>
      <c r="B1346">
        <v>6.3606409242639638E-3</v>
      </c>
      <c r="C1346">
        <v>-1.4904456998219746E-3</v>
      </c>
      <c r="D1346">
        <f t="shared" si="20"/>
        <v>1.4904456998219746E-3</v>
      </c>
    </row>
    <row r="1347" spans="1:4" x14ac:dyDescent="0.2">
      <c r="A1347" t="s">
        <v>1349</v>
      </c>
      <c r="B1347">
        <v>8.1663077035093335E-3</v>
      </c>
      <c r="C1347">
        <v>7.1591459262631424E-5</v>
      </c>
      <c r="D1347">
        <f t="shared" ref="D1347:D1410" si="21">ABS(C1347)</f>
        <v>7.1591459262631424E-5</v>
      </c>
    </row>
    <row r="1348" spans="1:4" x14ac:dyDescent="0.2">
      <c r="A1348" t="s">
        <v>1350</v>
      </c>
      <c r="B1348">
        <v>7.2909805780279058E-3</v>
      </c>
      <c r="C1348">
        <v>-1.2133748449679859E-4</v>
      </c>
      <c r="D1348">
        <f t="shared" si="21"/>
        <v>1.2133748449679859E-4</v>
      </c>
    </row>
    <row r="1349" spans="1:4" x14ac:dyDescent="0.2">
      <c r="A1349" t="s">
        <v>1351</v>
      </c>
      <c r="B1349">
        <v>9.2186197375173761E-3</v>
      </c>
      <c r="C1349">
        <v>-1.7936391390649057E-3</v>
      </c>
      <c r="D1349">
        <f t="shared" si="21"/>
        <v>1.7936391390649057E-3</v>
      </c>
    </row>
    <row r="1350" spans="1:4" x14ac:dyDescent="0.2">
      <c r="A1350" t="s">
        <v>1352</v>
      </c>
      <c r="B1350">
        <v>1.4265920525798864E-2</v>
      </c>
      <c r="C1350">
        <v>3.5434888590381679E-3</v>
      </c>
      <c r="D1350">
        <f t="shared" si="21"/>
        <v>3.5434888590381679E-3</v>
      </c>
    </row>
    <row r="1351" spans="1:4" x14ac:dyDescent="0.2">
      <c r="A1351" t="s">
        <v>1353</v>
      </c>
      <c r="B1351">
        <v>1.1812323834481235E-2</v>
      </c>
      <c r="C1351">
        <v>1.2750948495027659E-4</v>
      </c>
      <c r="D1351">
        <f t="shared" si="21"/>
        <v>1.2750948495027659E-4</v>
      </c>
    </row>
    <row r="1352" spans="1:4" x14ac:dyDescent="0.2">
      <c r="A1352" t="s">
        <v>1354</v>
      </c>
      <c r="B1352">
        <v>1.1410708854190247E-2</v>
      </c>
      <c r="C1352">
        <v>-3.4196871675139027E-3</v>
      </c>
      <c r="D1352">
        <f t="shared" si="21"/>
        <v>3.4196871675139027E-3</v>
      </c>
    </row>
    <row r="1353" spans="1:4" x14ac:dyDescent="0.2">
      <c r="A1353" t="s">
        <v>1355</v>
      </c>
      <c r="B1353">
        <v>1.2037696807334646E-2</v>
      </c>
      <c r="C1353">
        <v>-8.2327063530491281E-4</v>
      </c>
      <c r="D1353">
        <f t="shared" si="21"/>
        <v>8.2327063530491281E-4</v>
      </c>
    </row>
    <row r="1354" spans="1:4" x14ac:dyDescent="0.2">
      <c r="A1354" t="s">
        <v>1356</v>
      </c>
      <c r="B1354">
        <v>1.0643831948943779E-2</v>
      </c>
      <c r="C1354">
        <v>-6.3852300751771592E-3</v>
      </c>
      <c r="D1354">
        <f t="shared" si="21"/>
        <v>6.3852300751771592E-3</v>
      </c>
    </row>
    <row r="1355" spans="1:4" x14ac:dyDescent="0.2">
      <c r="A1355" t="s">
        <v>1357</v>
      </c>
      <c r="B1355">
        <v>6.6589326117312076E-3</v>
      </c>
      <c r="C1355">
        <v>-6.084314181552874E-4</v>
      </c>
      <c r="D1355">
        <f t="shared" si="21"/>
        <v>6.084314181552874E-4</v>
      </c>
    </row>
    <row r="1356" spans="1:4" x14ac:dyDescent="0.2">
      <c r="A1356" t="s">
        <v>1358</v>
      </c>
      <c r="B1356">
        <v>8.7397335479727518E-3</v>
      </c>
      <c r="C1356">
        <v>3.4405304276189058E-4</v>
      </c>
      <c r="D1356">
        <f t="shared" si="21"/>
        <v>3.4405304276189058E-4</v>
      </c>
    </row>
    <row r="1357" spans="1:4" x14ac:dyDescent="0.2">
      <c r="A1357" t="s">
        <v>1359</v>
      </c>
      <c r="B1357">
        <v>8.8515058400159396E-3</v>
      </c>
      <c r="C1357">
        <v>9.075729699379682E-4</v>
      </c>
      <c r="D1357">
        <f t="shared" si="21"/>
        <v>9.075729699379682E-4</v>
      </c>
    </row>
    <row r="1358" spans="1:4" x14ac:dyDescent="0.2">
      <c r="A1358" t="s">
        <v>1360</v>
      </c>
      <c r="B1358">
        <v>1.2261011002236843E-2</v>
      </c>
      <c r="C1358">
        <v>6.4104583047662452E-3</v>
      </c>
      <c r="D1358">
        <f t="shared" si="21"/>
        <v>6.4104583047662452E-3</v>
      </c>
    </row>
    <row r="1359" spans="1:4" x14ac:dyDescent="0.2">
      <c r="A1359" t="s">
        <v>1361</v>
      </c>
      <c r="B1359">
        <v>9.0139316520199599E-3</v>
      </c>
      <c r="C1359">
        <v>5.5295858077601791E-3</v>
      </c>
      <c r="D1359">
        <f t="shared" si="21"/>
        <v>5.5295858077601791E-3</v>
      </c>
    </row>
    <row r="1360" spans="1:4" x14ac:dyDescent="0.2">
      <c r="A1360" t="s">
        <v>1362</v>
      </c>
      <c r="B1360">
        <v>8.2636576776482767E-3</v>
      </c>
      <c r="C1360">
        <v>-3.0250425905688511E-3</v>
      </c>
      <c r="D1360">
        <f t="shared" si="21"/>
        <v>3.0250425905688511E-3</v>
      </c>
    </row>
    <row r="1361" spans="1:4" x14ac:dyDescent="0.2">
      <c r="A1361" t="s">
        <v>1363</v>
      </c>
      <c r="B1361">
        <v>8.7190386265240498E-3</v>
      </c>
      <c r="C1361">
        <v>-3.4549634036154836E-3</v>
      </c>
      <c r="D1361">
        <f t="shared" si="21"/>
        <v>3.4549634036154836E-3</v>
      </c>
    </row>
    <row r="1362" spans="1:4" x14ac:dyDescent="0.2">
      <c r="A1362" t="s">
        <v>1364</v>
      </c>
      <c r="B1362">
        <v>9.5202439822917786E-3</v>
      </c>
      <c r="C1362">
        <v>-2.4083537542731914E-3</v>
      </c>
      <c r="D1362">
        <f t="shared" si="21"/>
        <v>2.4083537542731914E-3</v>
      </c>
    </row>
    <row r="1363" spans="1:4" x14ac:dyDescent="0.2">
      <c r="A1363" t="s">
        <v>1365</v>
      </c>
      <c r="B1363">
        <v>9.5664674311817157E-3</v>
      </c>
      <c r="C1363">
        <v>-3.8502840904540482E-3</v>
      </c>
      <c r="D1363">
        <f t="shared" si="21"/>
        <v>3.8502840904540482E-3</v>
      </c>
    </row>
    <row r="1364" spans="1:4" x14ac:dyDescent="0.2">
      <c r="A1364" t="s">
        <v>1366</v>
      </c>
      <c r="B1364">
        <v>1.0037987760753042E-2</v>
      </c>
      <c r="C1364">
        <v>-4.518549978836695E-3</v>
      </c>
      <c r="D1364">
        <f t="shared" si="21"/>
        <v>4.518549978836695E-3</v>
      </c>
    </row>
    <row r="1365" spans="1:4" x14ac:dyDescent="0.2">
      <c r="A1365" t="s">
        <v>1367</v>
      </c>
      <c r="B1365">
        <v>1.5179421332378581E-2</v>
      </c>
      <c r="C1365">
        <v>-4.2241579241975953E-3</v>
      </c>
      <c r="D1365">
        <f t="shared" si="21"/>
        <v>4.2241579241975953E-3</v>
      </c>
    </row>
    <row r="1366" spans="1:4" x14ac:dyDescent="0.2">
      <c r="A1366" t="s">
        <v>1368</v>
      </c>
      <c r="B1366">
        <v>1.0693575235537775E-2</v>
      </c>
      <c r="C1366">
        <v>8.4828165368308738E-3</v>
      </c>
      <c r="D1366">
        <f t="shared" si="21"/>
        <v>8.4828165368308738E-3</v>
      </c>
    </row>
    <row r="1367" spans="1:4" x14ac:dyDescent="0.2">
      <c r="A1367" t="s">
        <v>1369</v>
      </c>
      <c r="B1367">
        <v>1.0828566861907696E-2</v>
      </c>
      <c r="C1367">
        <v>-7.8740371172250374E-6</v>
      </c>
      <c r="D1367">
        <f t="shared" si="21"/>
        <v>7.8740371172250374E-6</v>
      </c>
    </row>
    <row r="1368" spans="1:4" x14ac:dyDescent="0.2">
      <c r="A1368" t="s">
        <v>1370</v>
      </c>
      <c r="B1368">
        <v>1.1847647371448887E-2</v>
      </c>
      <c r="C1368">
        <v>-3.8396090692888649E-3</v>
      </c>
      <c r="D1368">
        <f t="shared" si="21"/>
        <v>3.8396090692888649E-3</v>
      </c>
    </row>
    <row r="1369" spans="1:4" x14ac:dyDescent="0.2">
      <c r="A1369" t="s">
        <v>1371</v>
      </c>
      <c r="B1369">
        <v>1.3489994388434762E-2</v>
      </c>
      <c r="C1369">
        <v>-1.2857861697626878E-2</v>
      </c>
      <c r="D1369">
        <f t="shared" si="21"/>
        <v>1.2857861697626878E-2</v>
      </c>
    </row>
    <row r="1370" spans="1:4" x14ac:dyDescent="0.2">
      <c r="A1370" t="s">
        <v>1372</v>
      </c>
      <c r="B1370">
        <v>1.0893752396190616E-2</v>
      </c>
      <c r="C1370">
        <v>-4.043871188299103E-3</v>
      </c>
      <c r="D1370">
        <f t="shared" si="21"/>
        <v>4.043871188299103E-3</v>
      </c>
    </row>
    <row r="1371" spans="1:4" x14ac:dyDescent="0.2">
      <c r="A1371" t="s">
        <v>1373</v>
      </c>
      <c r="B1371">
        <v>1.0392771868018387E-2</v>
      </c>
      <c r="C1371">
        <v>2.1908204493900608E-3</v>
      </c>
      <c r="D1371">
        <f t="shared" si="21"/>
        <v>2.1908204493900608E-3</v>
      </c>
    </row>
    <row r="1372" spans="1:4" x14ac:dyDescent="0.2">
      <c r="A1372" t="s">
        <v>1374</v>
      </c>
      <c r="B1372">
        <v>1.0107742976747778E-2</v>
      </c>
      <c r="C1372">
        <v>3.6455198159277085E-3</v>
      </c>
      <c r="D1372">
        <f t="shared" si="21"/>
        <v>3.6455198159277085E-3</v>
      </c>
    </row>
    <row r="1373" spans="1:4" x14ac:dyDescent="0.2">
      <c r="A1373" t="s">
        <v>1375</v>
      </c>
      <c r="B1373">
        <v>7.9159160974456248E-3</v>
      </c>
      <c r="C1373">
        <v>-1.0343696151181045E-3</v>
      </c>
      <c r="D1373">
        <f t="shared" si="21"/>
        <v>1.0343696151181045E-3</v>
      </c>
    </row>
    <row r="1374" spans="1:4" x14ac:dyDescent="0.2">
      <c r="A1374" t="s">
        <v>1376</v>
      </c>
      <c r="B1374">
        <v>9.3072568016311086E-3</v>
      </c>
      <c r="C1374">
        <v>7.8526844838714479E-4</v>
      </c>
      <c r="D1374">
        <f t="shared" si="21"/>
        <v>7.8526844838714479E-4</v>
      </c>
    </row>
    <row r="1375" spans="1:4" x14ac:dyDescent="0.2">
      <c r="A1375" t="s">
        <v>1377</v>
      </c>
      <c r="B1375">
        <v>9.3622973340818198E-3</v>
      </c>
      <c r="C1375">
        <v>1.7995733682903995E-3</v>
      </c>
      <c r="D1375">
        <f t="shared" si="21"/>
        <v>1.7995733682903995E-3</v>
      </c>
    </row>
    <row r="1376" spans="1:4" x14ac:dyDescent="0.2">
      <c r="A1376" t="s">
        <v>1378</v>
      </c>
      <c r="B1376">
        <v>1.1701148752395408E-2</v>
      </c>
      <c r="C1376">
        <v>-2.0764283796491003E-3</v>
      </c>
      <c r="D1376">
        <f t="shared" si="21"/>
        <v>2.0764283796491003E-3</v>
      </c>
    </row>
    <row r="1377" spans="1:4" x14ac:dyDescent="0.2">
      <c r="A1377" t="s">
        <v>1379</v>
      </c>
      <c r="B1377">
        <v>1.0891546889323827E-2</v>
      </c>
      <c r="C1377">
        <v>1.0864060389837687E-3</v>
      </c>
      <c r="D1377">
        <f t="shared" si="21"/>
        <v>1.0864060389837687E-3</v>
      </c>
    </row>
    <row r="1378" spans="1:4" x14ac:dyDescent="0.2">
      <c r="A1378" t="s">
        <v>1380</v>
      </c>
      <c r="B1378">
        <v>9.8576855744563156E-3</v>
      </c>
      <c r="C1378">
        <v>3.2947349789943332E-3</v>
      </c>
      <c r="D1378">
        <f t="shared" si="21"/>
        <v>3.2947349789943332E-3</v>
      </c>
    </row>
    <row r="1379" spans="1:4" x14ac:dyDescent="0.2">
      <c r="A1379" t="s">
        <v>1381</v>
      </c>
      <c r="B1379">
        <v>9.164044784376494E-3</v>
      </c>
      <c r="C1379">
        <v>1.8587982699566567E-3</v>
      </c>
      <c r="D1379">
        <f t="shared" si="21"/>
        <v>1.8587982699566567E-3</v>
      </c>
    </row>
    <row r="1380" spans="1:4" x14ac:dyDescent="0.2">
      <c r="A1380" t="s">
        <v>1382</v>
      </c>
      <c r="B1380">
        <v>8.155514340878918E-3</v>
      </c>
      <c r="C1380">
        <v>-4.071360151823557E-4</v>
      </c>
      <c r="D1380">
        <f t="shared" si="21"/>
        <v>4.071360151823557E-4</v>
      </c>
    </row>
    <row r="1381" spans="1:4" x14ac:dyDescent="0.2">
      <c r="A1381" t="s">
        <v>1383</v>
      </c>
      <c r="B1381">
        <v>8.7826396536650145E-3</v>
      </c>
      <c r="C1381">
        <v>1.006071027329708E-3</v>
      </c>
      <c r="D1381">
        <f t="shared" si="21"/>
        <v>1.006071027329708E-3</v>
      </c>
    </row>
    <row r="1382" spans="1:4" x14ac:dyDescent="0.2">
      <c r="A1382" t="s">
        <v>1384</v>
      </c>
      <c r="B1382">
        <v>7.0538151718777019E-3</v>
      </c>
      <c r="C1382">
        <v>-2.4464069487510533E-3</v>
      </c>
      <c r="D1382">
        <f t="shared" si="21"/>
        <v>2.4464069487510533E-3</v>
      </c>
    </row>
    <row r="1383" spans="1:4" x14ac:dyDescent="0.2">
      <c r="A1383" t="s">
        <v>1385</v>
      </c>
      <c r="B1383">
        <v>9.8957915470910505E-3</v>
      </c>
      <c r="C1383">
        <v>-1.9375934856725714E-3</v>
      </c>
      <c r="D1383">
        <f t="shared" si="21"/>
        <v>1.9375934856725714E-3</v>
      </c>
    </row>
    <row r="1384" spans="1:4" x14ac:dyDescent="0.2">
      <c r="A1384" t="s">
        <v>1386</v>
      </c>
      <c r="B1384">
        <v>9.8400095006261519E-3</v>
      </c>
      <c r="C1384">
        <v>4.4358451894948858E-3</v>
      </c>
      <c r="D1384">
        <f t="shared" si="21"/>
        <v>4.4358451894948858E-3</v>
      </c>
    </row>
    <row r="1385" spans="1:4" x14ac:dyDescent="0.2">
      <c r="A1385" t="s">
        <v>1387</v>
      </c>
      <c r="B1385">
        <v>8.9828369591303178E-3</v>
      </c>
      <c r="C1385">
        <v>9.1599959837316523E-3</v>
      </c>
      <c r="D1385">
        <f t="shared" si="21"/>
        <v>9.1599959837316523E-3</v>
      </c>
    </row>
    <row r="1386" spans="1:4" x14ac:dyDescent="0.2">
      <c r="A1386" t="s">
        <v>1388</v>
      </c>
      <c r="B1386">
        <v>7.5848385318798587E-3</v>
      </c>
      <c r="C1386">
        <v>3.3879066524134032E-3</v>
      </c>
      <c r="D1386">
        <f t="shared" si="21"/>
        <v>3.3879066524134032E-3</v>
      </c>
    </row>
    <row r="1387" spans="1:4" x14ac:dyDescent="0.2">
      <c r="A1387" t="s">
        <v>1389</v>
      </c>
      <c r="B1387">
        <v>1.0937320600752984E-2</v>
      </c>
      <c r="C1387">
        <v>6.3718679330188781E-3</v>
      </c>
      <c r="D1387">
        <f t="shared" si="21"/>
        <v>6.3718679330188781E-3</v>
      </c>
    </row>
    <row r="1388" spans="1:4" x14ac:dyDescent="0.2">
      <c r="A1388" t="s">
        <v>1390</v>
      </c>
      <c r="B1388">
        <v>7.8131004313755793E-3</v>
      </c>
      <c r="C1388">
        <v>5.7868839734713387E-3</v>
      </c>
      <c r="D1388">
        <f t="shared" si="21"/>
        <v>5.7868839734713387E-3</v>
      </c>
    </row>
    <row r="1389" spans="1:4" x14ac:dyDescent="0.2">
      <c r="A1389" t="s">
        <v>1391</v>
      </c>
      <c r="B1389">
        <v>9.6804357073418824E-3</v>
      </c>
      <c r="C1389">
        <v>2.7943712251006741E-4</v>
      </c>
      <c r="D1389">
        <f t="shared" si="21"/>
        <v>2.7943712251006741E-4</v>
      </c>
    </row>
    <row r="1390" spans="1:4" x14ac:dyDescent="0.2">
      <c r="A1390" t="s">
        <v>1392</v>
      </c>
      <c r="B1390">
        <v>8.8224505613584778E-3</v>
      </c>
      <c r="C1390">
        <v>4.3376586148043276E-3</v>
      </c>
      <c r="D1390">
        <f t="shared" si="21"/>
        <v>4.3376586148043276E-3</v>
      </c>
    </row>
    <row r="1391" spans="1:4" x14ac:dyDescent="0.2">
      <c r="A1391" t="s">
        <v>1393</v>
      </c>
      <c r="B1391">
        <v>1.1183671385557752E-2</v>
      </c>
      <c r="C1391">
        <v>4.8573718334647305E-3</v>
      </c>
      <c r="D1391">
        <f t="shared" si="21"/>
        <v>4.8573718334647305E-3</v>
      </c>
    </row>
    <row r="1392" spans="1:4" x14ac:dyDescent="0.2">
      <c r="A1392" t="s">
        <v>1394</v>
      </c>
      <c r="B1392">
        <v>9.0604734039502078E-3</v>
      </c>
      <c r="C1392">
        <v>-1.8120117367675674E-3</v>
      </c>
      <c r="D1392">
        <f t="shared" si="21"/>
        <v>1.8120117367675674E-3</v>
      </c>
    </row>
    <row r="1393" spans="1:4" x14ac:dyDescent="0.2">
      <c r="A1393" t="s">
        <v>1395</v>
      </c>
      <c r="B1393">
        <v>8.2193357008007242E-3</v>
      </c>
      <c r="C1393">
        <v>-1.8315749432968771E-3</v>
      </c>
      <c r="D1393">
        <f t="shared" si="21"/>
        <v>1.8315749432968771E-3</v>
      </c>
    </row>
    <row r="1394" spans="1:4" x14ac:dyDescent="0.2">
      <c r="A1394" t="s">
        <v>1396</v>
      </c>
      <c r="B1394">
        <v>7.3634479491361121E-3</v>
      </c>
      <c r="C1394">
        <v>8.7355297253037545E-4</v>
      </c>
      <c r="D1394">
        <f t="shared" si="21"/>
        <v>8.7355297253037545E-4</v>
      </c>
    </row>
    <row r="1395" spans="1:4" x14ac:dyDescent="0.2">
      <c r="A1395" t="s">
        <v>1397</v>
      </c>
      <c r="B1395">
        <v>9.5297645203231904E-3</v>
      </c>
      <c r="C1395">
        <v>5.9847806531045482E-3</v>
      </c>
      <c r="D1395">
        <f t="shared" si="21"/>
        <v>5.9847806531045482E-3</v>
      </c>
    </row>
    <row r="1396" spans="1:4" x14ac:dyDescent="0.2">
      <c r="A1396" t="s">
        <v>1398</v>
      </c>
      <c r="B1396">
        <v>9.7392594908330236E-3</v>
      </c>
      <c r="C1396">
        <v>4.230314626349701E-3</v>
      </c>
      <c r="D1396">
        <f t="shared" si="21"/>
        <v>4.230314626349701E-3</v>
      </c>
    </row>
    <row r="1397" spans="1:4" x14ac:dyDescent="0.2">
      <c r="A1397" t="s">
        <v>1399</v>
      </c>
      <c r="B1397">
        <v>9.3562566660596782E-3</v>
      </c>
      <c r="C1397">
        <v>2.1567529369271991E-3</v>
      </c>
      <c r="D1397">
        <f t="shared" si="21"/>
        <v>2.1567529369271991E-3</v>
      </c>
    </row>
    <row r="1398" spans="1:4" x14ac:dyDescent="0.2">
      <c r="A1398" t="s">
        <v>1400</v>
      </c>
      <c r="B1398">
        <v>9.3620007081383454E-3</v>
      </c>
      <c r="C1398">
        <v>2.7870671097594952E-3</v>
      </c>
      <c r="D1398">
        <f t="shared" si="21"/>
        <v>2.7870671097594952E-3</v>
      </c>
    </row>
    <row r="1399" spans="1:4" x14ac:dyDescent="0.2">
      <c r="A1399" t="s">
        <v>1401</v>
      </c>
      <c r="B1399">
        <v>8.9496143771840547E-3</v>
      </c>
      <c r="C1399">
        <v>1.8807978957411551E-3</v>
      </c>
      <c r="D1399">
        <f t="shared" si="21"/>
        <v>1.8807978957411551E-3</v>
      </c>
    </row>
    <row r="1400" spans="1:4" x14ac:dyDescent="0.2">
      <c r="A1400" t="s">
        <v>1402</v>
      </c>
      <c r="B1400">
        <v>9.7300691147897255E-3</v>
      </c>
      <c r="C1400">
        <v>2.0984393618054078E-3</v>
      </c>
      <c r="D1400">
        <f t="shared" si="21"/>
        <v>2.0984393618054078E-3</v>
      </c>
    </row>
    <row r="1401" spans="1:4" x14ac:dyDescent="0.2">
      <c r="A1401" t="s">
        <v>1403</v>
      </c>
      <c r="B1401">
        <v>8.2897922503688912E-3</v>
      </c>
      <c r="C1401">
        <v>-5.1537016837098428E-4</v>
      </c>
      <c r="D1401">
        <f t="shared" si="21"/>
        <v>5.1537016837098428E-4</v>
      </c>
    </row>
    <row r="1402" spans="1:4" x14ac:dyDescent="0.2">
      <c r="A1402" t="s">
        <v>1404</v>
      </c>
      <c r="B1402">
        <v>9.4316310528603734E-3</v>
      </c>
      <c r="C1402">
        <v>-1.3498903321108985E-3</v>
      </c>
      <c r="D1402">
        <f t="shared" si="21"/>
        <v>1.3498903321108985E-3</v>
      </c>
    </row>
    <row r="1403" spans="1:4" x14ac:dyDescent="0.2">
      <c r="A1403" t="s">
        <v>1405</v>
      </c>
      <c r="B1403">
        <v>1.2033954380236423E-2</v>
      </c>
      <c r="C1403">
        <v>-4.9064077418643449E-3</v>
      </c>
      <c r="D1403">
        <f t="shared" si="21"/>
        <v>4.9064077418643449E-3</v>
      </c>
    </row>
    <row r="1404" spans="1:4" x14ac:dyDescent="0.2">
      <c r="A1404" t="s">
        <v>1406</v>
      </c>
      <c r="B1404">
        <v>1.1684408163291964E-2</v>
      </c>
      <c r="C1404">
        <v>3.3802013928807603E-3</v>
      </c>
      <c r="D1404">
        <f t="shared" si="21"/>
        <v>3.3802013928807603E-3</v>
      </c>
    </row>
    <row r="1405" spans="1:4" x14ac:dyDescent="0.2">
      <c r="A1405" t="s">
        <v>1407</v>
      </c>
      <c r="B1405">
        <v>9.7460431671985079E-3</v>
      </c>
      <c r="C1405">
        <v>1.2235056774286474E-3</v>
      </c>
      <c r="D1405">
        <f t="shared" si="21"/>
        <v>1.2235056774286474E-3</v>
      </c>
    </row>
    <row r="1406" spans="1:4" x14ac:dyDescent="0.2">
      <c r="A1406" t="s">
        <v>1408</v>
      </c>
      <c r="B1406">
        <v>1.3154034295567227E-2</v>
      </c>
      <c r="C1406">
        <v>-2.1926273720883345E-3</v>
      </c>
      <c r="D1406">
        <f t="shared" si="21"/>
        <v>2.1926273720883345E-3</v>
      </c>
    </row>
    <row r="1407" spans="1:4" x14ac:dyDescent="0.2">
      <c r="A1407" t="s">
        <v>1409</v>
      </c>
      <c r="B1407">
        <v>9.5891087507362378E-3</v>
      </c>
      <c r="C1407">
        <v>-4.3969055985082816E-3</v>
      </c>
      <c r="D1407">
        <f t="shared" si="21"/>
        <v>4.3969055985082816E-3</v>
      </c>
    </row>
    <row r="1408" spans="1:4" x14ac:dyDescent="0.2">
      <c r="A1408" t="s">
        <v>1410</v>
      </c>
      <c r="B1408">
        <v>1.0156637642994392E-2</v>
      </c>
      <c r="C1408">
        <v>9.1758213251797685E-4</v>
      </c>
      <c r="D1408">
        <f t="shared" si="21"/>
        <v>9.1758213251797685E-4</v>
      </c>
    </row>
    <row r="1409" spans="1:4" x14ac:dyDescent="0.2">
      <c r="A1409" t="s">
        <v>1411</v>
      </c>
      <c r="B1409">
        <v>8.9586748160608125E-3</v>
      </c>
      <c r="C1409">
        <v>6.5126491500212456E-4</v>
      </c>
      <c r="D1409">
        <f t="shared" si="21"/>
        <v>6.5126491500212456E-4</v>
      </c>
    </row>
    <row r="1410" spans="1:4" x14ac:dyDescent="0.2">
      <c r="A1410" t="s">
        <v>1412</v>
      </c>
      <c r="B1410">
        <v>1.5279393090916499E-2</v>
      </c>
      <c r="C1410">
        <v>-6.9489303013345874E-3</v>
      </c>
      <c r="D1410">
        <f t="shared" si="21"/>
        <v>6.9489303013345874E-3</v>
      </c>
    </row>
    <row r="1411" spans="1:4" x14ac:dyDescent="0.2">
      <c r="A1411" t="s">
        <v>1413</v>
      </c>
      <c r="B1411">
        <v>1.8231067257606554E-2</v>
      </c>
      <c r="C1411">
        <v>-2.0112486560583304E-2</v>
      </c>
      <c r="D1411">
        <f t="shared" ref="D1411:D1474" si="22">ABS(C1411)</f>
        <v>2.0112486560583304E-2</v>
      </c>
    </row>
    <row r="1412" spans="1:4" x14ac:dyDescent="0.2">
      <c r="A1412" t="s">
        <v>1414</v>
      </c>
      <c r="B1412">
        <v>3.2023766609130068E-2</v>
      </c>
      <c r="C1412">
        <v>-2.2273415625624422E-2</v>
      </c>
      <c r="D1412">
        <f t="shared" si="22"/>
        <v>2.2273415625624422E-2</v>
      </c>
    </row>
    <row r="1413" spans="1:4" x14ac:dyDescent="0.2">
      <c r="A1413" t="s">
        <v>1415</v>
      </c>
      <c r="B1413">
        <v>1.4974305540176097E-2</v>
      </c>
      <c r="C1413">
        <v>7.9430240097600052E-3</v>
      </c>
      <c r="D1413">
        <f t="shared" si="22"/>
        <v>7.9430240097600052E-3</v>
      </c>
    </row>
    <row r="1414" spans="1:4" x14ac:dyDescent="0.2">
      <c r="A1414" t="s">
        <v>1416</v>
      </c>
      <c r="B1414">
        <v>1.4594585581593864E-2</v>
      </c>
      <c r="C1414">
        <v>-1.1177180444303476E-3</v>
      </c>
      <c r="D1414">
        <f t="shared" si="22"/>
        <v>1.1177180444303476E-3</v>
      </c>
    </row>
    <row r="1415" spans="1:4" x14ac:dyDescent="0.2">
      <c r="A1415" t="s">
        <v>1417</v>
      </c>
      <c r="B1415">
        <v>1.4986392941870553E-2</v>
      </c>
      <c r="C1415">
        <v>-3.5830715034119291E-3</v>
      </c>
      <c r="D1415">
        <f t="shared" si="22"/>
        <v>3.5830715034119291E-3</v>
      </c>
    </row>
    <row r="1416" spans="1:4" x14ac:dyDescent="0.2">
      <c r="A1416" t="s">
        <v>1418</v>
      </c>
      <c r="B1416">
        <v>1.8117216114540091E-2</v>
      </c>
      <c r="C1416">
        <v>7.1240558796851526E-3</v>
      </c>
      <c r="D1416">
        <f t="shared" si="22"/>
        <v>7.1240558796851526E-3</v>
      </c>
    </row>
    <row r="1417" spans="1:4" x14ac:dyDescent="0.2">
      <c r="A1417" t="s">
        <v>1419</v>
      </c>
      <c r="B1417">
        <v>1.7876394338668378E-2</v>
      </c>
      <c r="C1417">
        <v>1.5550915165787453E-2</v>
      </c>
      <c r="D1417">
        <f t="shared" si="22"/>
        <v>1.5550915165787453E-2</v>
      </c>
    </row>
    <row r="1418" spans="1:4" x14ac:dyDescent="0.2">
      <c r="A1418" t="s">
        <v>1420</v>
      </c>
      <c r="B1418">
        <v>1.1685253606641983E-2</v>
      </c>
      <c r="C1418">
        <v>2.4151030856853451E-3</v>
      </c>
      <c r="D1418">
        <f t="shared" si="22"/>
        <v>2.4151030856853451E-3</v>
      </c>
    </row>
    <row r="1419" spans="1:4" x14ac:dyDescent="0.2">
      <c r="A1419" t="s">
        <v>1421</v>
      </c>
      <c r="B1419">
        <v>1.0502211619870304E-2</v>
      </c>
      <c r="C1419">
        <v>1.0573169326316322E-2</v>
      </c>
      <c r="D1419">
        <f t="shared" si="22"/>
        <v>1.0573169326316322E-2</v>
      </c>
    </row>
    <row r="1420" spans="1:4" x14ac:dyDescent="0.2">
      <c r="A1420" t="s">
        <v>1422</v>
      </c>
      <c r="B1420">
        <v>9.6183598372006299E-3</v>
      </c>
      <c r="C1420">
        <v>2.2320998914879923E-4</v>
      </c>
      <c r="D1420">
        <f t="shared" si="22"/>
        <v>2.2320998914879923E-4</v>
      </c>
    </row>
    <row r="1421" spans="1:4" x14ac:dyDescent="0.2">
      <c r="A1421" t="s">
        <v>1423</v>
      </c>
      <c r="B1421">
        <v>1.0283719192590435E-2</v>
      </c>
      <c r="C1421">
        <v>-2.09651921333862E-3</v>
      </c>
      <c r="D1421">
        <f t="shared" si="22"/>
        <v>2.09651921333862E-3</v>
      </c>
    </row>
    <row r="1422" spans="1:4" x14ac:dyDescent="0.2">
      <c r="A1422" t="s">
        <v>1424</v>
      </c>
      <c r="B1422">
        <v>1.5123307078831525E-2</v>
      </c>
      <c r="C1422">
        <v>3.8084467236963E-4</v>
      </c>
      <c r="D1422">
        <f t="shared" si="22"/>
        <v>3.8084467236963E-4</v>
      </c>
    </row>
    <row r="1423" spans="1:4" x14ac:dyDescent="0.2">
      <c r="A1423" t="s">
        <v>1425</v>
      </c>
      <c r="B1423">
        <v>1.0735669734671211E-2</v>
      </c>
      <c r="C1423">
        <v>-8.6357515267744579E-3</v>
      </c>
      <c r="D1423">
        <f t="shared" si="22"/>
        <v>8.6357515267744579E-3</v>
      </c>
    </row>
    <row r="1424" spans="1:4" x14ac:dyDescent="0.2">
      <c r="A1424" t="s">
        <v>1426</v>
      </c>
      <c r="B1424">
        <v>1.3483574110467257E-2</v>
      </c>
      <c r="C1424">
        <v>-2.2985620339659777E-3</v>
      </c>
      <c r="D1424">
        <f t="shared" si="22"/>
        <v>2.2985620339659777E-3</v>
      </c>
    </row>
    <row r="1425" spans="1:4" x14ac:dyDescent="0.2">
      <c r="A1425" t="s">
        <v>1427</v>
      </c>
      <c r="B1425">
        <v>1.0396498301954805E-2</v>
      </c>
      <c r="C1425">
        <v>7.2614445634804963E-3</v>
      </c>
      <c r="D1425">
        <f t="shared" si="22"/>
        <v>7.2614445634804963E-3</v>
      </c>
    </row>
    <row r="1426" spans="1:4" x14ac:dyDescent="0.2">
      <c r="A1426" t="s">
        <v>1428</v>
      </c>
      <c r="B1426">
        <v>9.8918375389166289E-3</v>
      </c>
      <c r="C1426">
        <v>-1.9464368871922415E-3</v>
      </c>
      <c r="D1426">
        <f t="shared" si="22"/>
        <v>1.9464368871922415E-3</v>
      </c>
    </row>
    <row r="1427" spans="1:4" x14ac:dyDescent="0.2">
      <c r="A1427" t="s">
        <v>1429</v>
      </c>
      <c r="B1427">
        <v>1.155966596053221E-2</v>
      </c>
      <c r="C1427">
        <v>8.3215305745721595E-3</v>
      </c>
      <c r="D1427">
        <f t="shared" si="22"/>
        <v>8.3215305745721595E-3</v>
      </c>
    </row>
    <row r="1428" spans="1:4" x14ac:dyDescent="0.2">
      <c r="A1428" t="s">
        <v>1430</v>
      </c>
      <c r="B1428">
        <v>1.0306402586651919E-2</v>
      </c>
      <c r="C1428">
        <v>4.7655072258452353E-3</v>
      </c>
      <c r="D1428">
        <f t="shared" si="22"/>
        <v>4.7655072258452353E-3</v>
      </c>
    </row>
    <row r="1429" spans="1:4" x14ac:dyDescent="0.2">
      <c r="A1429" t="s">
        <v>1431</v>
      </c>
      <c r="B1429">
        <v>1.5182901510253623E-2</v>
      </c>
      <c r="C1429">
        <v>1.0154020326262687E-2</v>
      </c>
      <c r="D1429">
        <f t="shared" si="22"/>
        <v>1.0154020326262687E-2</v>
      </c>
    </row>
    <row r="1430" spans="1:4" x14ac:dyDescent="0.2">
      <c r="A1430" t="s">
        <v>1432</v>
      </c>
      <c r="B1430">
        <v>1.0763363302837003E-2</v>
      </c>
      <c r="C1430">
        <v>5.0432079025607786E-4</v>
      </c>
      <c r="D1430">
        <f t="shared" si="22"/>
        <v>5.0432079025607786E-4</v>
      </c>
    </row>
    <row r="1431" spans="1:4" x14ac:dyDescent="0.2">
      <c r="A1431" t="s">
        <v>1433</v>
      </c>
      <c r="B1431">
        <v>8.792780731711301E-3</v>
      </c>
      <c r="C1431">
        <v>-9.2387864837581066E-4</v>
      </c>
      <c r="D1431">
        <f t="shared" si="22"/>
        <v>9.2387864837581066E-4</v>
      </c>
    </row>
    <row r="1432" spans="1:4" x14ac:dyDescent="0.2">
      <c r="A1432" t="s">
        <v>1434</v>
      </c>
      <c r="B1432">
        <v>1.068205660233624E-2</v>
      </c>
      <c r="C1432">
        <v>-3.8686649788140587E-5</v>
      </c>
      <c r="D1432">
        <f t="shared" si="22"/>
        <v>3.8686649788140587E-5</v>
      </c>
    </row>
    <row r="1433" spans="1:4" x14ac:dyDescent="0.2">
      <c r="A1433" t="s">
        <v>1435</v>
      </c>
      <c r="B1433">
        <v>1.5160233814178215E-2</v>
      </c>
      <c r="C1433">
        <v>2.493566353313667E-3</v>
      </c>
      <c r="D1433">
        <f t="shared" si="22"/>
        <v>2.493566353313667E-3</v>
      </c>
    </row>
    <row r="1434" spans="1:4" x14ac:dyDescent="0.2">
      <c r="A1434" t="s">
        <v>1436</v>
      </c>
      <c r="B1434">
        <v>8.1815400459748534E-3</v>
      </c>
      <c r="C1434">
        <v>1.3650487334021741E-3</v>
      </c>
      <c r="D1434">
        <f t="shared" si="22"/>
        <v>1.3650487334021741E-3</v>
      </c>
    </row>
    <row r="1435" spans="1:4" x14ac:dyDescent="0.2">
      <c r="A1435" t="s">
        <v>1437</v>
      </c>
      <c r="B1435">
        <v>1.066621992452475E-2</v>
      </c>
      <c r="C1435">
        <v>-2.9019395779395917E-3</v>
      </c>
      <c r="D1435">
        <f t="shared" si="22"/>
        <v>2.9019395779395917E-3</v>
      </c>
    </row>
    <row r="1436" spans="1:4" x14ac:dyDescent="0.2">
      <c r="A1436" t="s">
        <v>1438</v>
      </c>
      <c r="B1436">
        <v>1.1408391035049308E-2</v>
      </c>
      <c r="C1436">
        <v>2.4128743403674905E-3</v>
      </c>
      <c r="D1436">
        <f t="shared" si="22"/>
        <v>2.4128743403674905E-3</v>
      </c>
    </row>
    <row r="1437" spans="1:4" x14ac:dyDescent="0.2">
      <c r="A1437" t="s">
        <v>1439</v>
      </c>
      <c r="B1437">
        <v>1.3640215213058247E-2</v>
      </c>
      <c r="C1437">
        <v>-5.8545898415212731E-3</v>
      </c>
      <c r="D1437">
        <f t="shared" si="22"/>
        <v>5.8545898415212731E-3</v>
      </c>
    </row>
    <row r="1438" spans="1:4" x14ac:dyDescent="0.2">
      <c r="A1438" t="s">
        <v>1440</v>
      </c>
      <c r="B1438">
        <v>1.3874948307395876E-2</v>
      </c>
      <c r="C1438">
        <v>-1.0902417370607919E-2</v>
      </c>
      <c r="D1438">
        <f t="shared" si="22"/>
        <v>1.0902417370607919E-2</v>
      </c>
    </row>
    <row r="1439" spans="1:4" x14ac:dyDescent="0.2">
      <c r="A1439" t="s">
        <v>1441</v>
      </c>
      <c r="B1439">
        <v>8.3000617793520561E-3</v>
      </c>
      <c r="C1439">
        <v>6.6956634154293421E-3</v>
      </c>
      <c r="D1439">
        <f t="shared" si="22"/>
        <v>6.6956634154293421E-3</v>
      </c>
    </row>
    <row r="1440" spans="1:4" x14ac:dyDescent="0.2">
      <c r="A1440" t="s">
        <v>1442</v>
      </c>
      <c r="B1440">
        <v>1.2152856407020404E-2</v>
      </c>
      <c r="C1440">
        <v>6.4571866432626308E-3</v>
      </c>
      <c r="D1440">
        <f t="shared" si="22"/>
        <v>6.4571866432626308E-3</v>
      </c>
    </row>
    <row r="1441" spans="1:4" x14ac:dyDescent="0.2">
      <c r="A1441" t="s">
        <v>1443</v>
      </c>
      <c r="B1441">
        <v>1.005749219100411E-2</v>
      </c>
      <c r="C1441">
        <v>-9.1584555762336574E-3</v>
      </c>
      <c r="D1441">
        <f t="shared" si="22"/>
        <v>9.1584555762336574E-3</v>
      </c>
    </row>
    <row r="1442" spans="1:4" x14ac:dyDescent="0.2">
      <c r="A1442" t="s">
        <v>1444</v>
      </c>
      <c r="B1442">
        <v>1.3928489638017983E-2</v>
      </c>
      <c r="C1442">
        <v>3.2640584389583109E-3</v>
      </c>
      <c r="D1442">
        <f t="shared" si="22"/>
        <v>3.2640584389583109E-3</v>
      </c>
    </row>
    <row r="1443" spans="1:4" x14ac:dyDescent="0.2">
      <c r="A1443" t="s">
        <v>1445</v>
      </c>
      <c r="B1443">
        <v>1.0865245261922483E-2</v>
      </c>
      <c r="C1443">
        <v>3.7357016569332325E-4</v>
      </c>
      <c r="D1443">
        <f t="shared" si="22"/>
        <v>3.7357016569332325E-4</v>
      </c>
    </row>
    <row r="1444" spans="1:4" x14ac:dyDescent="0.2">
      <c r="A1444" t="s">
        <v>1446</v>
      </c>
      <c r="B1444">
        <v>8.4063371665430014E-3</v>
      </c>
      <c r="C1444">
        <v>1.1788811216101936E-3</v>
      </c>
      <c r="D1444">
        <f t="shared" si="22"/>
        <v>1.1788811216101936E-3</v>
      </c>
    </row>
    <row r="1445" spans="1:4" x14ac:dyDescent="0.2">
      <c r="A1445" t="s">
        <v>1447</v>
      </c>
      <c r="B1445">
        <v>9.5510777702477161E-3</v>
      </c>
      <c r="C1445">
        <v>-1.4350293195876662E-3</v>
      </c>
      <c r="D1445">
        <f t="shared" si="22"/>
        <v>1.4350293195876662E-3</v>
      </c>
    </row>
    <row r="1446" spans="1:4" x14ac:dyDescent="0.2">
      <c r="A1446" t="s">
        <v>1448</v>
      </c>
      <c r="B1446">
        <v>1.2789996068411405E-2</v>
      </c>
      <c r="C1446">
        <v>-4.3884113676491068E-4</v>
      </c>
      <c r="D1446">
        <f t="shared" si="22"/>
        <v>4.3884113676491068E-4</v>
      </c>
    </row>
    <row r="1447" spans="1:4" x14ac:dyDescent="0.2">
      <c r="A1447" t="s">
        <v>1449</v>
      </c>
      <c r="B1447">
        <v>1.3351442774394305E-2</v>
      </c>
      <c r="C1447">
        <v>3.0791332282088593E-3</v>
      </c>
      <c r="D1447">
        <f t="shared" si="22"/>
        <v>3.0791332282088593E-3</v>
      </c>
    </row>
    <row r="1448" spans="1:4" x14ac:dyDescent="0.2">
      <c r="A1448" t="s">
        <v>1450</v>
      </c>
      <c r="B1448">
        <v>1.102175689070844E-2</v>
      </c>
      <c r="C1448">
        <v>4.9578086936419618E-3</v>
      </c>
      <c r="D1448">
        <f t="shared" si="22"/>
        <v>4.9578086936419618E-3</v>
      </c>
    </row>
    <row r="1449" spans="1:4" x14ac:dyDescent="0.2">
      <c r="A1449" t="s">
        <v>1451</v>
      </c>
      <c r="B1449">
        <v>1.0809754147241789E-2</v>
      </c>
      <c r="C1449">
        <v>1.8973658001951673E-3</v>
      </c>
      <c r="D1449">
        <f t="shared" si="22"/>
        <v>1.8973658001951673E-3</v>
      </c>
    </row>
    <row r="1450" spans="1:4" x14ac:dyDescent="0.2">
      <c r="A1450" t="s">
        <v>1452</v>
      </c>
      <c r="B1450">
        <v>7.7607446830207545E-3</v>
      </c>
      <c r="C1450">
        <v>2.6052621900154337E-4</v>
      </c>
      <c r="D1450">
        <f t="shared" si="22"/>
        <v>2.6052621900154337E-4</v>
      </c>
    </row>
    <row r="1451" spans="1:4" x14ac:dyDescent="0.2">
      <c r="A1451" t="s">
        <v>1453</v>
      </c>
      <c r="B1451">
        <v>1.1304853147143636E-2</v>
      </c>
      <c r="C1451">
        <v>2.9475932972621763E-3</v>
      </c>
      <c r="D1451">
        <f t="shared" si="22"/>
        <v>2.9475932972621763E-3</v>
      </c>
    </row>
    <row r="1452" spans="1:4" x14ac:dyDescent="0.2">
      <c r="A1452" t="s">
        <v>1454</v>
      </c>
      <c r="B1452">
        <v>1.0177394093986963E-2</v>
      </c>
      <c r="C1452">
        <v>-3.0939244804333444E-4</v>
      </c>
      <c r="D1452">
        <f t="shared" si="22"/>
        <v>3.0939244804333444E-4</v>
      </c>
    </row>
    <row r="1453" spans="1:4" x14ac:dyDescent="0.2">
      <c r="A1453" t="s">
        <v>1455</v>
      </c>
      <c r="B1453">
        <v>1.3189839493981484E-2</v>
      </c>
      <c r="C1453">
        <v>-6.3194221965117807E-3</v>
      </c>
      <c r="D1453">
        <f t="shared" si="22"/>
        <v>6.3194221965117807E-3</v>
      </c>
    </row>
    <row r="1454" spans="1:4" x14ac:dyDescent="0.2">
      <c r="A1454" t="s">
        <v>1456</v>
      </c>
      <c r="B1454">
        <v>9.8351566264912715E-3</v>
      </c>
      <c r="C1454">
        <v>6.0731337695011786E-3</v>
      </c>
      <c r="D1454">
        <f t="shared" si="22"/>
        <v>6.0731337695011786E-3</v>
      </c>
    </row>
    <row r="1455" spans="1:4" x14ac:dyDescent="0.2">
      <c r="A1455" t="s">
        <v>1457</v>
      </c>
      <c r="B1455">
        <v>1.2827904426802424E-2</v>
      </c>
      <c r="C1455">
        <v>-7.295101062880703E-6</v>
      </c>
      <c r="D1455">
        <f t="shared" si="22"/>
        <v>7.295101062880703E-6</v>
      </c>
    </row>
    <row r="1456" spans="1:4" x14ac:dyDescent="0.2">
      <c r="A1456" t="s">
        <v>1458</v>
      </c>
      <c r="B1456">
        <v>1.0827928085450854E-2</v>
      </c>
      <c r="C1456">
        <v>-5.0552468052629867E-3</v>
      </c>
      <c r="D1456">
        <f t="shared" si="22"/>
        <v>5.0552468052629867E-3</v>
      </c>
    </row>
    <row r="1457" spans="1:4" x14ac:dyDescent="0.2">
      <c r="A1457" t="s">
        <v>1459</v>
      </c>
      <c r="B1457">
        <v>1.2810311828774946E-2</v>
      </c>
      <c r="C1457">
        <v>-1.1026436462136096E-2</v>
      </c>
      <c r="D1457">
        <f t="shared" si="22"/>
        <v>1.1026436462136096E-2</v>
      </c>
    </row>
    <row r="1458" spans="1:4" x14ac:dyDescent="0.2">
      <c r="A1458" t="s">
        <v>1460</v>
      </c>
      <c r="B1458">
        <v>1.3542240926111447E-2</v>
      </c>
      <c r="C1458">
        <v>-3.6209326813957735E-3</v>
      </c>
      <c r="D1458">
        <f t="shared" si="22"/>
        <v>3.6209326813957735E-3</v>
      </c>
    </row>
    <row r="1459" spans="1:4" x14ac:dyDescent="0.2">
      <c r="A1459" t="s">
        <v>1461</v>
      </c>
      <c r="B1459">
        <v>9.796053780773582E-3</v>
      </c>
      <c r="C1459">
        <v>-1.1395018330586145E-3</v>
      </c>
      <c r="D1459">
        <f t="shared" si="22"/>
        <v>1.1395018330586145E-3</v>
      </c>
    </row>
    <row r="1460" spans="1:4" x14ac:dyDescent="0.2">
      <c r="A1460" t="s">
        <v>1462</v>
      </c>
      <c r="B1460">
        <v>1.0159381034442848E-2</v>
      </c>
      <c r="C1460">
        <v>5.9660691413833584E-4</v>
      </c>
      <c r="D1460">
        <f t="shared" si="22"/>
        <v>5.9660691413833584E-4</v>
      </c>
    </row>
    <row r="1461" spans="1:4" x14ac:dyDescent="0.2">
      <c r="A1461" t="s">
        <v>1463</v>
      </c>
      <c r="B1461">
        <v>9.1605618523375905E-3</v>
      </c>
      <c r="C1461">
        <v>2.9477586036476748E-3</v>
      </c>
      <c r="D1461">
        <f t="shared" si="22"/>
        <v>2.9477586036476748E-3</v>
      </c>
    </row>
    <row r="1462" spans="1:4" x14ac:dyDescent="0.2">
      <c r="A1462" t="s">
        <v>1464</v>
      </c>
      <c r="B1462">
        <v>1.1940631805667455E-2</v>
      </c>
      <c r="C1462">
        <v>4.130618638885023E-3</v>
      </c>
      <c r="D1462">
        <f t="shared" si="22"/>
        <v>4.130618638885023E-3</v>
      </c>
    </row>
    <row r="1463" spans="1:4" x14ac:dyDescent="0.2">
      <c r="A1463" t="s">
        <v>1465</v>
      </c>
      <c r="B1463">
        <v>1.2179240908585192E-2</v>
      </c>
      <c r="C1463">
        <v>-1.9823775112563446E-3</v>
      </c>
      <c r="D1463">
        <f t="shared" si="22"/>
        <v>1.9823775112563446E-3</v>
      </c>
    </row>
    <row r="1464" spans="1:4" x14ac:dyDescent="0.2">
      <c r="A1464" t="s">
        <v>1466</v>
      </c>
      <c r="B1464">
        <v>1.3317548363282918E-2</v>
      </c>
      <c r="C1464">
        <v>-3.0840626117927955E-3</v>
      </c>
      <c r="D1464">
        <f t="shared" si="22"/>
        <v>3.0840626117927955E-3</v>
      </c>
    </row>
    <row r="1465" spans="1:4" x14ac:dyDescent="0.2">
      <c r="A1465" t="s">
        <v>1467</v>
      </c>
      <c r="B1465">
        <v>9.7721339446777689E-3</v>
      </c>
      <c r="C1465">
        <v>-2.3981231540494533E-4</v>
      </c>
      <c r="D1465">
        <f t="shared" si="22"/>
        <v>2.3981231540494533E-4</v>
      </c>
    </row>
    <row r="1466" spans="1:4" x14ac:dyDescent="0.2">
      <c r="A1466" t="s">
        <v>1468</v>
      </c>
      <c r="B1466">
        <v>1.2055709303177599E-2</v>
      </c>
      <c r="C1466">
        <v>4.4367231267153865E-3</v>
      </c>
      <c r="D1466">
        <f t="shared" si="22"/>
        <v>4.4367231267153865E-3</v>
      </c>
    </row>
    <row r="1467" spans="1:4" x14ac:dyDescent="0.2">
      <c r="A1467" t="s">
        <v>1469</v>
      </c>
      <c r="B1467">
        <v>9.5975577084675204E-3</v>
      </c>
      <c r="C1467">
        <v>5.912613695116177E-3</v>
      </c>
      <c r="D1467">
        <f t="shared" si="22"/>
        <v>5.912613695116177E-3</v>
      </c>
    </row>
    <row r="1468" spans="1:4" x14ac:dyDescent="0.2">
      <c r="A1468" t="s">
        <v>1470</v>
      </c>
      <c r="B1468">
        <v>1.2919604823726926E-2</v>
      </c>
      <c r="C1468">
        <v>5.3869564983162668E-3</v>
      </c>
      <c r="D1468">
        <f t="shared" si="22"/>
        <v>5.3869564983162668E-3</v>
      </c>
    </row>
    <row r="1469" spans="1:4" x14ac:dyDescent="0.2">
      <c r="A1469" t="s">
        <v>1471</v>
      </c>
      <c r="B1469">
        <v>1.1265175851965036E-2</v>
      </c>
      <c r="C1469">
        <v>4.6042703386124147E-3</v>
      </c>
      <c r="D1469">
        <f t="shared" si="22"/>
        <v>4.6042703386124147E-3</v>
      </c>
    </row>
    <row r="1470" spans="1:4" x14ac:dyDescent="0.2">
      <c r="A1470" t="s">
        <v>1472</v>
      </c>
      <c r="B1470">
        <v>1.093038614091358E-2</v>
      </c>
      <c r="C1470">
        <v>7.902968469099202E-3</v>
      </c>
      <c r="D1470">
        <f t="shared" si="22"/>
        <v>7.902968469099202E-3</v>
      </c>
    </row>
    <row r="1471" spans="1:4" x14ac:dyDescent="0.2">
      <c r="A1471" t="s">
        <v>1473</v>
      </c>
      <c r="B1471">
        <v>1.0344469252870825E-2</v>
      </c>
      <c r="C1471">
        <v>1.0062227015190384E-5</v>
      </c>
      <c r="D1471">
        <f t="shared" si="22"/>
        <v>1.0062227015190384E-5</v>
      </c>
    </row>
    <row r="1472" spans="1:4" x14ac:dyDescent="0.2">
      <c r="A1472" t="s">
        <v>1474</v>
      </c>
      <c r="B1472">
        <v>1.3173999459818024E-2</v>
      </c>
      <c r="C1472">
        <v>-3.3784495943759317E-3</v>
      </c>
      <c r="D1472">
        <f t="shared" si="22"/>
        <v>3.3784495943759317E-3</v>
      </c>
    </row>
    <row r="1473" spans="1:4" x14ac:dyDescent="0.2">
      <c r="A1473" t="s">
        <v>1475</v>
      </c>
      <c r="B1473">
        <v>9.7344581326757381E-3</v>
      </c>
      <c r="C1473">
        <v>2.7062365267879283E-3</v>
      </c>
      <c r="D1473">
        <f t="shared" si="22"/>
        <v>2.7062365267879283E-3</v>
      </c>
    </row>
    <row r="1474" spans="1:4" x14ac:dyDescent="0.2">
      <c r="A1474" t="s">
        <v>1476</v>
      </c>
      <c r="B1474">
        <v>1.1873693671437327E-2</v>
      </c>
      <c r="C1474">
        <v>1.0653227893771681E-3</v>
      </c>
      <c r="D1474">
        <f t="shared" si="22"/>
        <v>1.0653227893771681E-3</v>
      </c>
    </row>
    <row r="1475" spans="1:4" x14ac:dyDescent="0.2">
      <c r="A1475" t="s">
        <v>1477</v>
      </c>
      <c r="B1475">
        <v>1.3010725207257655E-2</v>
      </c>
      <c r="C1475">
        <v>1.9690648421072342E-3</v>
      </c>
      <c r="D1475">
        <f t="shared" ref="D1475:D1538" si="23">ABS(C1475)</f>
        <v>1.9690648421072342E-3</v>
      </c>
    </row>
    <row r="1476" spans="1:4" x14ac:dyDescent="0.2">
      <c r="A1476" t="s">
        <v>1478</v>
      </c>
      <c r="B1476">
        <v>1.1830436544096941E-2</v>
      </c>
      <c r="C1476">
        <v>4.5537897396574342E-3</v>
      </c>
      <c r="D1476">
        <f t="shared" si="23"/>
        <v>4.5537897396574342E-3</v>
      </c>
    </row>
    <row r="1477" spans="1:4" x14ac:dyDescent="0.2">
      <c r="A1477" t="s">
        <v>1479</v>
      </c>
      <c r="B1477">
        <v>8.9963946100238609E-3</v>
      </c>
      <c r="C1477">
        <v>-6.560753195550106E-4</v>
      </c>
      <c r="D1477">
        <f t="shared" si="23"/>
        <v>6.560753195550106E-4</v>
      </c>
    </row>
    <row r="1478" spans="1:4" x14ac:dyDescent="0.2">
      <c r="A1478" t="s">
        <v>1480</v>
      </c>
      <c r="B1478">
        <v>1.0997164284792877E-2</v>
      </c>
      <c r="C1478">
        <v>-5.1560720262913652E-3</v>
      </c>
      <c r="D1478">
        <f t="shared" si="23"/>
        <v>5.1560720262913652E-3</v>
      </c>
    </row>
    <row r="1479" spans="1:4" x14ac:dyDescent="0.2">
      <c r="A1479" t="s">
        <v>1481</v>
      </c>
      <c r="B1479">
        <v>9.6740942179183581E-3</v>
      </c>
      <c r="C1479">
        <v>-6.5759876540095617E-4</v>
      </c>
      <c r="D1479">
        <f t="shared" si="23"/>
        <v>6.5759876540095617E-4</v>
      </c>
    </row>
    <row r="1480" spans="1:4" x14ac:dyDescent="0.2">
      <c r="A1480" t="s">
        <v>1482</v>
      </c>
      <c r="B1480">
        <v>8.5404435888910626E-3</v>
      </c>
      <c r="C1480">
        <v>1.769504281905305E-3</v>
      </c>
      <c r="D1480">
        <f t="shared" si="23"/>
        <v>1.769504281905305E-3</v>
      </c>
    </row>
    <row r="1481" spans="1:4" x14ac:dyDescent="0.2">
      <c r="A1481" t="s">
        <v>1483</v>
      </c>
      <c r="B1481">
        <v>9.5886503367212158E-3</v>
      </c>
      <c r="C1481">
        <v>-7.4829231230267039E-4</v>
      </c>
      <c r="D1481">
        <f t="shared" si="23"/>
        <v>7.4829231230267039E-4</v>
      </c>
    </row>
    <row r="1482" spans="1:4" x14ac:dyDescent="0.2">
      <c r="A1482" t="s">
        <v>1484</v>
      </c>
      <c r="B1482">
        <v>1.262151390196538E-2</v>
      </c>
      <c r="C1482">
        <v>-4.2487836696549321E-3</v>
      </c>
      <c r="D1482">
        <f t="shared" si="23"/>
        <v>4.2487836696549321E-3</v>
      </c>
    </row>
    <row r="1483" spans="1:4" x14ac:dyDescent="0.2">
      <c r="A1483" t="s">
        <v>1485</v>
      </c>
      <c r="B1483">
        <v>1.657297547442994E-2</v>
      </c>
      <c r="C1483">
        <v>-6.0224361151174997E-3</v>
      </c>
      <c r="D1483">
        <f t="shared" si="23"/>
        <v>6.0224361151174997E-3</v>
      </c>
    </row>
    <row r="1484" spans="1:4" x14ac:dyDescent="0.2">
      <c r="A1484" t="s">
        <v>1486</v>
      </c>
      <c r="B1484">
        <v>1.2518569982830779E-2</v>
      </c>
      <c r="C1484">
        <v>6.1764385642880306E-3</v>
      </c>
      <c r="D1484">
        <f t="shared" si="23"/>
        <v>6.1764385642880306E-3</v>
      </c>
    </row>
    <row r="1485" spans="1:4" x14ac:dyDescent="0.2">
      <c r="A1485" t="s">
        <v>1487</v>
      </c>
      <c r="B1485">
        <v>1.1756530460487595E-2</v>
      </c>
      <c r="C1485">
        <v>7.9555077617126397E-3</v>
      </c>
      <c r="D1485">
        <f t="shared" si="23"/>
        <v>7.9555077617126397E-3</v>
      </c>
    </row>
    <row r="1486" spans="1:4" x14ac:dyDescent="0.2">
      <c r="A1486" t="s">
        <v>1488</v>
      </c>
      <c r="B1486">
        <v>1.337104302938211E-2</v>
      </c>
      <c r="C1486">
        <v>7.8651784466784516E-3</v>
      </c>
      <c r="D1486">
        <f t="shared" si="23"/>
        <v>7.8651784466784516E-3</v>
      </c>
    </row>
    <row r="1487" spans="1:4" x14ac:dyDescent="0.2">
      <c r="A1487" t="s">
        <v>1489</v>
      </c>
      <c r="B1487">
        <v>1.0413937753403341E-2</v>
      </c>
      <c r="C1487">
        <v>4.2506999143792027E-3</v>
      </c>
      <c r="D1487">
        <f t="shared" si="23"/>
        <v>4.2506999143792027E-3</v>
      </c>
    </row>
    <row r="1488" spans="1:4" x14ac:dyDescent="0.2">
      <c r="A1488" t="s">
        <v>1490</v>
      </c>
      <c r="B1488">
        <v>1.0927856806633227E-2</v>
      </c>
      <c r="C1488">
        <v>2.6226939165196672E-3</v>
      </c>
      <c r="D1488">
        <f t="shared" si="23"/>
        <v>2.6226939165196672E-3</v>
      </c>
    </row>
    <row r="1489" spans="1:4" x14ac:dyDescent="0.2">
      <c r="A1489" t="s">
        <v>1491</v>
      </c>
      <c r="B1489">
        <v>1.181865108696494E-2</v>
      </c>
      <c r="C1489">
        <v>-3.8381202420828114E-4</v>
      </c>
      <c r="D1489">
        <f t="shared" si="23"/>
        <v>3.8381202420828114E-4</v>
      </c>
    </row>
    <row r="1490" spans="1:4" x14ac:dyDescent="0.2">
      <c r="A1490" t="s">
        <v>1492</v>
      </c>
      <c r="B1490">
        <v>6.9364421402367147E-3</v>
      </c>
      <c r="C1490">
        <v>-5.3423216081666981E-3</v>
      </c>
      <c r="D1490">
        <f t="shared" si="23"/>
        <v>5.3423216081666981E-3</v>
      </c>
    </row>
    <row r="1491" spans="1:4" x14ac:dyDescent="0.2">
      <c r="A1491" t="s">
        <v>1493</v>
      </c>
      <c r="B1491">
        <v>1.0907218629682873E-2</v>
      </c>
      <c r="C1491">
        <v>-3.9077249904958316E-3</v>
      </c>
      <c r="D1491">
        <f t="shared" si="23"/>
        <v>3.9077249904958316E-3</v>
      </c>
    </row>
    <row r="1492" spans="1:4" x14ac:dyDescent="0.2">
      <c r="A1492" t="s">
        <v>1494</v>
      </c>
      <c r="B1492">
        <v>1.2347327186311249E-2</v>
      </c>
      <c r="C1492">
        <v>-1.9165013972486464E-3</v>
      </c>
      <c r="D1492">
        <f t="shared" si="23"/>
        <v>1.9165013972486464E-3</v>
      </c>
    </row>
    <row r="1493" spans="1:4" x14ac:dyDescent="0.2">
      <c r="A1493" t="s">
        <v>1495</v>
      </c>
      <c r="B1493">
        <v>1.7175763810328096E-2</v>
      </c>
      <c r="C1493">
        <v>3.5599724208908133E-3</v>
      </c>
      <c r="D1493">
        <f t="shared" si="23"/>
        <v>3.5599724208908133E-3</v>
      </c>
    </row>
    <row r="1494" spans="1:4" x14ac:dyDescent="0.2">
      <c r="A1494" t="s">
        <v>1496</v>
      </c>
      <c r="B1494">
        <v>1.447948166308239E-2</v>
      </c>
      <c r="C1494">
        <v>-6.718922211778099E-3</v>
      </c>
      <c r="D1494">
        <f t="shared" si="23"/>
        <v>6.718922211778099E-3</v>
      </c>
    </row>
    <row r="1495" spans="1:4" x14ac:dyDescent="0.2">
      <c r="A1495" t="s">
        <v>1497</v>
      </c>
      <c r="B1495">
        <v>1.5340231997224101E-2</v>
      </c>
      <c r="C1495">
        <v>-2.3379092634431674E-3</v>
      </c>
      <c r="D1495">
        <f t="shared" si="23"/>
        <v>2.3379092634431674E-3</v>
      </c>
    </row>
    <row r="1496" spans="1:4" x14ac:dyDescent="0.2">
      <c r="A1496" t="s">
        <v>1498</v>
      </c>
      <c r="B1496">
        <v>1.5867123204259096E-2</v>
      </c>
      <c r="C1496">
        <v>-8.1384963030290188E-3</v>
      </c>
      <c r="D1496">
        <f t="shared" si="23"/>
        <v>8.1384963030290188E-3</v>
      </c>
    </row>
    <row r="1497" spans="1:4" x14ac:dyDescent="0.2">
      <c r="A1497" t="s">
        <v>1499</v>
      </c>
      <c r="B1497">
        <v>1.336116600955037E-2</v>
      </c>
      <c r="C1497">
        <v>2.3127116673343897E-4</v>
      </c>
      <c r="D1497">
        <f t="shared" si="23"/>
        <v>2.3127116673343897E-4</v>
      </c>
    </row>
    <row r="1498" spans="1:4" x14ac:dyDescent="0.2">
      <c r="A1498" t="s">
        <v>1500</v>
      </c>
      <c r="B1498">
        <v>9.8192269877706989E-3</v>
      </c>
      <c r="C1498">
        <v>-2.0756878085869223E-3</v>
      </c>
      <c r="D1498">
        <f t="shared" si="23"/>
        <v>2.0756878085869223E-3</v>
      </c>
    </row>
    <row r="1499" spans="1:4" x14ac:dyDescent="0.2">
      <c r="A1499" t="s">
        <v>1501</v>
      </c>
      <c r="B1499">
        <v>1.1164056397967598E-2</v>
      </c>
      <c r="C1499">
        <v>-3.8495381628952012E-3</v>
      </c>
      <c r="D1499">
        <f t="shared" si="23"/>
        <v>3.8495381628952012E-3</v>
      </c>
    </row>
    <row r="1500" spans="1:4" x14ac:dyDescent="0.2">
      <c r="A1500" t="s">
        <v>1502</v>
      </c>
      <c r="B1500">
        <v>1.3146301755380148E-2</v>
      </c>
      <c r="C1500">
        <v>-1.9220180073902973E-3</v>
      </c>
      <c r="D1500">
        <f t="shared" si="23"/>
        <v>1.9220180073902973E-3</v>
      </c>
    </row>
    <row r="1501" spans="1:4" x14ac:dyDescent="0.2">
      <c r="A1501" t="s">
        <v>1503</v>
      </c>
      <c r="B1501">
        <v>1.1963160823961958E-2</v>
      </c>
      <c r="C1501">
        <v>-3.1293465379440442E-3</v>
      </c>
      <c r="D1501">
        <f t="shared" si="23"/>
        <v>3.1293465379440442E-3</v>
      </c>
    </row>
    <row r="1502" spans="1:4" x14ac:dyDescent="0.2">
      <c r="A1502" t="s">
        <v>1504</v>
      </c>
      <c r="B1502">
        <v>1.2116209304223264E-2</v>
      </c>
      <c r="C1502">
        <v>9.8781488681020605E-4</v>
      </c>
      <c r="D1502">
        <f t="shared" si="23"/>
        <v>9.8781488681020605E-4</v>
      </c>
    </row>
    <row r="1503" spans="1:4" x14ac:dyDescent="0.2">
      <c r="A1503" t="s">
        <v>1505</v>
      </c>
      <c r="B1503">
        <v>1.6055102815729694E-2</v>
      </c>
      <c r="C1503">
        <v>3.0964790316508417E-3</v>
      </c>
      <c r="D1503">
        <f t="shared" si="23"/>
        <v>3.0964790316508417E-3</v>
      </c>
    </row>
    <row r="1504" spans="1:4" x14ac:dyDescent="0.2">
      <c r="A1504" t="s">
        <v>1506</v>
      </c>
      <c r="B1504">
        <v>1.2471610081300977E-2</v>
      </c>
      <c r="C1504">
        <v>9.837339057609357E-3</v>
      </c>
      <c r="D1504">
        <f t="shared" si="23"/>
        <v>9.837339057609357E-3</v>
      </c>
    </row>
    <row r="1505" spans="1:4" x14ac:dyDescent="0.2">
      <c r="A1505" t="s">
        <v>1507</v>
      </c>
      <c r="B1505">
        <v>1.2675355347619554E-2</v>
      </c>
      <c r="C1505">
        <v>-9.0177710796262647E-3</v>
      </c>
      <c r="D1505">
        <f t="shared" si="23"/>
        <v>9.0177710796262647E-3</v>
      </c>
    </row>
    <row r="1506" spans="1:4" x14ac:dyDescent="0.2">
      <c r="A1506" t="s">
        <v>1508</v>
      </c>
      <c r="B1506">
        <v>1.5079740202648068E-2</v>
      </c>
      <c r="C1506">
        <v>-4.8846935087843478E-3</v>
      </c>
      <c r="D1506">
        <f t="shared" si="23"/>
        <v>4.8846935087843478E-3</v>
      </c>
    </row>
    <row r="1507" spans="1:4" x14ac:dyDescent="0.2">
      <c r="A1507" t="s">
        <v>1509</v>
      </c>
      <c r="B1507">
        <v>1.4475164218947383E-2</v>
      </c>
      <c r="C1507">
        <v>-7.7251929465825184E-4</v>
      </c>
      <c r="D1507">
        <f t="shared" si="23"/>
        <v>7.7251929465825184E-4</v>
      </c>
    </row>
    <row r="1508" spans="1:4" x14ac:dyDescent="0.2">
      <c r="A1508" t="s">
        <v>1510</v>
      </c>
      <c r="B1508">
        <v>1.6682851311623698E-2</v>
      </c>
      <c r="C1508">
        <v>-3.2652429635645287E-3</v>
      </c>
      <c r="D1508">
        <f t="shared" si="23"/>
        <v>3.2652429635645287E-3</v>
      </c>
    </row>
    <row r="1509" spans="1:4" x14ac:dyDescent="0.2">
      <c r="A1509" t="s">
        <v>1511</v>
      </c>
      <c r="B1509">
        <v>1.3008103111762967E-2</v>
      </c>
      <c r="C1509">
        <v>-2.2396113039206741E-3</v>
      </c>
      <c r="D1509">
        <f t="shared" si="23"/>
        <v>2.2396113039206741E-3</v>
      </c>
    </row>
    <row r="1510" spans="1:4" x14ac:dyDescent="0.2">
      <c r="A1510" t="s">
        <v>1512</v>
      </c>
      <c r="B1510">
        <v>1.3186316130064366E-2</v>
      </c>
      <c r="C1510">
        <v>4.0025807804183597E-3</v>
      </c>
      <c r="D1510">
        <f t="shared" si="23"/>
        <v>4.0025807804183597E-3</v>
      </c>
    </row>
    <row r="1511" spans="1:4" x14ac:dyDescent="0.2">
      <c r="A1511" t="s">
        <v>1513</v>
      </c>
      <c r="B1511">
        <v>1.261202592942081E-2</v>
      </c>
      <c r="C1511">
        <v>1.1182285799111367E-3</v>
      </c>
      <c r="D1511">
        <f t="shared" si="23"/>
        <v>1.1182285799111367E-3</v>
      </c>
    </row>
    <row r="1512" spans="1:4" x14ac:dyDescent="0.2">
      <c r="A1512" t="s">
        <v>1514</v>
      </c>
      <c r="B1512">
        <v>1.5046905037380445E-2</v>
      </c>
      <c r="C1512">
        <v>5.3127551302085334E-4</v>
      </c>
      <c r="D1512">
        <f t="shared" si="23"/>
        <v>5.3127551302085334E-4</v>
      </c>
    </row>
    <row r="1513" spans="1:4" x14ac:dyDescent="0.2">
      <c r="A1513" t="s">
        <v>1515</v>
      </c>
      <c r="B1513">
        <v>1.3802247830348722E-2</v>
      </c>
      <c r="C1513">
        <v>9.4930182859412988E-4</v>
      </c>
      <c r="D1513">
        <f t="shared" si="23"/>
        <v>9.4930182859412988E-4</v>
      </c>
    </row>
    <row r="1514" spans="1:4" x14ac:dyDescent="0.2">
      <c r="A1514" t="s">
        <v>1516</v>
      </c>
      <c r="B1514">
        <v>1.1128610920574884E-2</v>
      </c>
      <c r="C1514">
        <v>2.8691415320777187E-3</v>
      </c>
      <c r="D1514">
        <f t="shared" si="23"/>
        <v>2.8691415320777187E-3</v>
      </c>
    </row>
    <row r="1515" spans="1:4" x14ac:dyDescent="0.2">
      <c r="A1515" t="s">
        <v>1517</v>
      </c>
      <c r="B1515">
        <v>9.5028734823880742E-3</v>
      </c>
      <c r="C1515">
        <v>-1.1830458792351194E-4</v>
      </c>
      <c r="D1515">
        <f t="shared" si="23"/>
        <v>1.1830458792351194E-4</v>
      </c>
    </row>
    <row r="1516" spans="1:4" x14ac:dyDescent="0.2">
      <c r="A1516" t="s">
        <v>1518</v>
      </c>
      <c r="B1516">
        <v>1.3431457350389309E-2</v>
      </c>
      <c r="C1516">
        <v>-4.9261423479176755E-5</v>
      </c>
      <c r="D1516">
        <f t="shared" si="23"/>
        <v>4.9261423479176755E-5</v>
      </c>
    </row>
    <row r="1517" spans="1:4" x14ac:dyDescent="0.2">
      <c r="A1517" t="s">
        <v>1519</v>
      </c>
      <c r="B1517">
        <v>1.3985415292628801E-2</v>
      </c>
      <c r="C1517">
        <v>3.7105103997802304E-3</v>
      </c>
      <c r="D1517">
        <f t="shared" si="23"/>
        <v>3.7105103997802304E-3</v>
      </c>
    </row>
    <row r="1518" spans="1:4" x14ac:dyDescent="0.2">
      <c r="A1518" t="s">
        <v>1520</v>
      </c>
      <c r="B1518">
        <v>9.6747707560168698E-3</v>
      </c>
      <c r="C1518">
        <v>-2.1914314352841843E-3</v>
      </c>
      <c r="D1518">
        <f t="shared" si="23"/>
        <v>2.1914314352841843E-3</v>
      </c>
    </row>
    <row r="1519" spans="1:4" x14ac:dyDescent="0.2">
      <c r="A1519" t="s">
        <v>1521</v>
      </c>
      <c r="B1519">
        <v>1.0678818695711918E-2</v>
      </c>
      <c r="C1519">
        <v>7.7758130765917294E-4</v>
      </c>
      <c r="D1519">
        <f t="shared" si="23"/>
        <v>7.7758130765917294E-4</v>
      </c>
    </row>
    <row r="1520" spans="1:4" x14ac:dyDescent="0.2">
      <c r="A1520" t="s">
        <v>1522</v>
      </c>
      <c r="B1520">
        <v>1.257636924787814E-2</v>
      </c>
      <c r="C1520">
        <v>-1.9182634523846299E-3</v>
      </c>
      <c r="D1520">
        <f t="shared" si="23"/>
        <v>1.9182634523846299E-3</v>
      </c>
    </row>
    <row r="1521" spans="1:4" x14ac:dyDescent="0.2">
      <c r="A1521" t="s">
        <v>1523</v>
      </c>
      <c r="B1521">
        <v>1.5350313850208431E-2</v>
      </c>
      <c r="C1521">
        <v>-2.6750710654571603E-3</v>
      </c>
      <c r="D1521">
        <f t="shared" si="23"/>
        <v>2.6750710654571603E-3</v>
      </c>
    </row>
    <row r="1522" spans="1:4" x14ac:dyDescent="0.2">
      <c r="A1522" t="s">
        <v>1524</v>
      </c>
      <c r="B1522">
        <v>1.1659118230627161E-2</v>
      </c>
      <c r="C1522">
        <v>4.0565228696991086E-3</v>
      </c>
      <c r="D1522">
        <f t="shared" si="23"/>
        <v>4.0565228696991086E-3</v>
      </c>
    </row>
    <row r="1523" spans="1:4" x14ac:dyDescent="0.2">
      <c r="A1523" t="s">
        <v>1525</v>
      </c>
      <c r="B1523">
        <v>9.3994629998107732E-3</v>
      </c>
      <c r="C1523">
        <v>3.4279793953486625E-3</v>
      </c>
      <c r="D1523">
        <f t="shared" si="23"/>
        <v>3.4279793953486625E-3</v>
      </c>
    </row>
    <row r="1524" spans="1:4" x14ac:dyDescent="0.2">
      <c r="A1524" t="s">
        <v>1526</v>
      </c>
      <c r="B1524">
        <v>9.5107657760391071E-3</v>
      </c>
      <c r="C1524">
        <v>1.5710802110974012E-3</v>
      </c>
      <c r="D1524">
        <f t="shared" si="23"/>
        <v>1.5710802110974012E-3</v>
      </c>
    </row>
    <row r="1525" spans="1:4" x14ac:dyDescent="0.2">
      <c r="A1525" t="s">
        <v>1527</v>
      </c>
      <c r="B1525">
        <v>1.4125907901746972E-2</v>
      </c>
      <c r="C1525">
        <v>-3.6208781675427654E-3</v>
      </c>
      <c r="D1525">
        <f t="shared" si="23"/>
        <v>3.6208781675427654E-3</v>
      </c>
    </row>
    <row r="1526" spans="1:4" x14ac:dyDescent="0.2">
      <c r="A1526" t="s">
        <v>1528</v>
      </c>
      <c r="B1526">
        <v>1.6932494930748856E-2</v>
      </c>
      <c r="C1526">
        <v>-2.8864553798809509E-3</v>
      </c>
      <c r="D1526">
        <f t="shared" si="23"/>
        <v>2.8864553798809509E-3</v>
      </c>
    </row>
    <row r="1527" spans="1:4" x14ac:dyDescent="0.2">
      <c r="A1527" t="s">
        <v>1529</v>
      </c>
      <c r="B1527">
        <v>1.2348781876451427E-2</v>
      </c>
      <c r="C1527">
        <v>-1.4700942691786151E-3</v>
      </c>
      <c r="D1527">
        <f t="shared" si="23"/>
        <v>1.4700942691786151E-3</v>
      </c>
    </row>
    <row r="1528" spans="1:4" x14ac:dyDescent="0.2">
      <c r="A1528" t="s">
        <v>1530</v>
      </c>
      <c r="B1528">
        <v>1.528214454016062E-2</v>
      </c>
      <c r="C1528">
        <v>-1.6582236050524716E-3</v>
      </c>
      <c r="D1528">
        <f t="shared" si="23"/>
        <v>1.6582236050524716E-3</v>
      </c>
    </row>
    <row r="1529" spans="1:4" x14ac:dyDescent="0.2">
      <c r="A1529" t="s">
        <v>1531</v>
      </c>
      <c r="B1529">
        <v>8.0664574121905031E-3</v>
      </c>
      <c r="C1529">
        <v>5.5389063374704315E-3</v>
      </c>
      <c r="D1529">
        <f t="shared" si="23"/>
        <v>5.5389063374704315E-3</v>
      </c>
    </row>
    <row r="1530" spans="1:4" x14ac:dyDescent="0.2">
      <c r="A1530" t="s">
        <v>1532</v>
      </c>
      <c r="B1530">
        <v>1.2099602539356486E-2</v>
      </c>
      <c r="C1530">
        <v>-1.0919896752786219E-3</v>
      </c>
      <c r="D1530">
        <f t="shared" si="23"/>
        <v>1.0919896752786219E-3</v>
      </c>
    </row>
    <row r="1531" spans="1:4" x14ac:dyDescent="0.2">
      <c r="A1531" t="s">
        <v>1533</v>
      </c>
      <c r="B1531">
        <v>1.3307486489930727E-2</v>
      </c>
      <c r="C1531">
        <v>3.172871346586793E-3</v>
      </c>
      <c r="D1531">
        <f t="shared" si="23"/>
        <v>3.172871346586793E-3</v>
      </c>
    </row>
    <row r="1532" spans="1:4" x14ac:dyDescent="0.2">
      <c r="A1532" t="s">
        <v>1534</v>
      </c>
      <c r="B1532">
        <v>1.0819417971726232E-2</v>
      </c>
      <c r="C1532">
        <v>4.8407145689498016E-3</v>
      </c>
      <c r="D1532">
        <f t="shared" si="23"/>
        <v>4.8407145689498016E-3</v>
      </c>
    </row>
    <row r="1533" spans="1:4" x14ac:dyDescent="0.2">
      <c r="A1533" t="s">
        <v>1535</v>
      </c>
      <c r="B1533">
        <v>1.0694693758104511E-2</v>
      </c>
      <c r="C1533">
        <v>-4.769604679593766E-3</v>
      </c>
      <c r="D1533">
        <f t="shared" si="23"/>
        <v>4.769604679593766E-3</v>
      </c>
    </row>
    <row r="1534" spans="1:4" x14ac:dyDescent="0.2">
      <c r="A1534" t="s">
        <v>1536</v>
      </c>
      <c r="B1534">
        <v>1.5149232236854658E-2</v>
      </c>
      <c r="C1534">
        <v>-2.4266265041971448E-3</v>
      </c>
      <c r="D1534">
        <f t="shared" si="23"/>
        <v>2.4266265041971448E-3</v>
      </c>
    </row>
    <row r="1535" spans="1:4" x14ac:dyDescent="0.2">
      <c r="A1535" t="s">
        <v>1537</v>
      </c>
      <c r="B1535">
        <v>1.823382274281718E-2</v>
      </c>
      <c r="C1535">
        <v>-5.779782011766859E-3</v>
      </c>
      <c r="D1535">
        <f t="shared" si="23"/>
        <v>5.779782011766859E-3</v>
      </c>
    </row>
    <row r="1536" spans="1:4" x14ac:dyDescent="0.2">
      <c r="A1536" t="s">
        <v>1538</v>
      </c>
      <c r="B1536">
        <v>1.6251442281985121E-2</v>
      </c>
      <c r="C1536">
        <v>-4.7423777326384385E-3</v>
      </c>
      <c r="D1536">
        <f t="shared" si="23"/>
        <v>4.7423777326384385E-3</v>
      </c>
    </row>
    <row r="1537" spans="1:4" x14ac:dyDescent="0.2">
      <c r="A1537" t="s">
        <v>1539</v>
      </c>
      <c r="B1537">
        <v>1.5594324460974194E-2</v>
      </c>
      <c r="C1537">
        <v>-8.4718168182287279E-3</v>
      </c>
      <c r="D1537">
        <f t="shared" si="23"/>
        <v>8.4718168182287279E-3</v>
      </c>
    </row>
    <row r="1538" spans="1:4" x14ac:dyDescent="0.2">
      <c r="A1538" t="s">
        <v>1540</v>
      </c>
      <c r="B1538">
        <v>1.240217703445504E-2</v>
      </c>
      <c r="C1538">
        <v>4.6410495632545872E-4</v>
      </c>
      <c r="D1538">
        <f t="shared" si="23"/>
        <v>4.6410495632545872E-4</v>
      </c>
    </row>
    <row r="1539" spans="1:4" x14ac:dyDescent="0.2">
      <c r="A1539" t="s">
        <v>1541</v>
      </c>
      <c r="B1539">
        <v>1.0635159940957815E-2</v>
      </c>
      <c r="C1539">
        <v>-7.3812460437465866E-4</v>
      </c>
      <c r="D1539">
        <f t="shared" ref="D1539:D1602" si="24">ABS(C1539)</f>
        <v>7.3812460437465866E-4</v>
      </c>
    </row>
    <row r="1540" spans="1:4" x14ac:dyDescent="0.2">
      <c r="A1540" t="s">
        <v>1542</v>
      </c>
      <c r="B1540">
        <v>1.1722833789387014E-2</v>
      </c>
      <c r="C1540">
        <v>6.5325484439905457E-3</v>
      </c>
      <c r="D1540">
        <f t="shared" si="24"/>
        <v>6.5325484439905457E-3</v>
      </c>
    </row>
    <row r="1541" spans="1:4" x14ac:dyDescent="0.2">
      <c r="A1541" t="s">
        <v>1543</v>
      </c>
      <c r="B1541">
        <v>1.0880168610888414E-2</v>
      </c>
      <c r="C1541">
        <v>7.6022109524365947E-3</v>
      </c>
      <c r="D1541">
        <f t="shared" si="24"/>
        <v>7.6022109524365947E-3</v>
      </c>
    </row>
    <row r="1542" spans="1:4" x14ac:dyDescent="0.2">
      <c r="A1542" t="s">
        <v>1544</v>
      </c>
      <c r="B1542">
        <v>1.1247046210236001E-2</v>
      </c>
      <c r="C1542">
        <v>4.1350835639553333E-3</v>
      </c>
      <c r="D1542">
        <f t="shared" si="24"/>
        <v>4.1350835639553333E-3</v>
      </c>
    </row>
    <row r="1543" spans="1:4" x14ac:dyDescent="0.2">
      <c r="A1543" t="s">
        <v>1545</v>
      </c>
      <c r="B1543">
        <v>1.1142024229910006E-2</v>
      </c>
      <c r="C1543">
        <v>1.0824965750676555E-3</v>
      </c>
      <c r="D1543">
        <f t="shared" si="24"/>
        <v>1.0824965750676555E-3</v>
      </c>
    </row>
    <row r="1544" spans="1:4" x14ac:dyDescent="0.2">
      <c r="A1544" t="s">
        <v>1546</v>
      </c>
      <c r="B1544">
        <v>9.9532266844105273E-3</v>
      </c>
      <c r="C1544">
        <v>-3.6454159703292149E-3</v>
      </c>
      <c r="D1544">
        <f t="shared" si="24"/>
        <v>3.6454159703292149E-3</v>
      </c>
    </row>
    <row r="1545" spans="1:4" x14ac:dyDescent="0.2">
      <c r="A1545" t="s">
        <v>1547</v>
      </c>
      <c r="B1545">
        <v>1.4189701639721757E-2</v>
      </c>
      <c r="C1545">
        <v>-1.361232618215996E-4</v>
      </c>
      <c r="D1545">
        <f t="shared" si="24"/>
        <v>1.361232618215996E-4</v>
      </c>
    </row>
    <row r="1546" spans="1:4" x14ac:dyDescent="0.2">
      <c r="A1546" t="s">
        <v>1548</v>
      </c>
      <c r="B1546">
        <v>1.1245471316214591E-2</v>
      </c>
      <c r="C1546">
        <v>5.8105103393421452E-3</v>
      </c>
      <c r="D1546">
        <f t="shared" si="24"/>
        <v>5.8105103393421452E-3</v>
      </c>
    </row>
    <row r="1547" spans="1:4" x14ac:dyDescent="0.2">
      <c r="A1547" t="s">
        <v>1549</v>
      </c>
      <c r="B1547">
        <v>1.1771494047271725E-2</v>
      </c>
      <c r="C1547">
        <v>-1.4934899881074604E-3</v>
      </c>
      <c r="D1547">
        <f t="shared" si="24"/>
        <v>1.4934899881074604E-3</v>
      </c>
    </row>
    <row r="1548" spans="1:4" x14ac:dyDescent="0.2">
      <c r="A1548" t="s">
        <v>1550</v>
      </c>
      <c r="B1548">
        <v>1.1745565388468264E-2</v>
      </c>
      <c r="C1548">
        <v>-6.0446225115523599E-3</v>
      </c>
      <c r="D1548">
        <f t="shared" si="24"/>
        <v>6.0446225115523599E-3</v>
      </c>
    </row>
    <row r="1549" spans="1:4" x14ac:dyDescent="0.2">
      <c r="A1549" t="s">
        <v>1551</v>
      </c>
      <c r="B1549">
        <v>1.3656862397988341E-2</v>
      </c>
      <c r="C1549">
        <v>-3.3426935692575073E-3</v>
      </c>
      <c r="D1549">
        <f t="shared" si="24"/>
        <v>3.3426935692575073E-3</v>
      </c>
    </row>
    <row r="1550" spans="1:4" x14ac:dyDescent="0.2">
      <c r="A1550" t="s">
        <v>1552</v>
      </c>
      <c r="B1550">
        <v>9.8446363324690214E-3</v>
      </c>
      <c r="C1550">
        <v>-2.5727612735279228E-3</v>
      </c>
      <c r="D1550">
        <f t="shared" si="24"/>
        <v>2.5727612735279228E-3</v>
      </c>
    </row>
    <row r="1551" spans="1:4" x14ac:dyDescent="0.2">
      <c r="A1551" t="s">
        <v>1553</v>
      </c>
      <c r="B1551">
        <v>1.4313432875330847E-2</v>
      </c>
      <c r="C1551">
        <v>-3.0619286080196574E-3</v>
      </c>
      <c r="D1551">
        <f t="shared" si="24"/>
        <v>3.0619286080196574E-3</v>
      </c>
    </row>
    <row r="1552" spans="1:4" x14ac:dyDescent="0.2">
      <c r="A1552" t="s">
        <v>1554</v>
      </c>
      <c r="B1552">
        <v>1.4276613071901194E-2</v>
      </c>
      <c r="C1552">
        <v>-7.6149127923646528E-3</v>
      </c>
      <c r="D1552">
        <f t="shared" si="24"/>
        <v>7.6149127923646528E-3</v>
      </c>
    </row>
    <row r="1553" spans="1:4" x14ac:dyDescent="0.2">
      <c r="A1553" t="s">
        <v>1555</v>
      </c>
      <c r="B1553">
        <v>1.2975117868218932E-2</v>
      </c>
      <c r="C1553">
        <v>-3.9701291412520276E-3</v>
      </c>
      <c r="D1553">
        <f t="shared" si="24"/>
        <v>3.9701291412520276E-3</v>
      </c>
    </row>
    <row r="1554" spans="1:4" x14ac:dyDescent="0.2">
      <c r="A1554" t="s">
        <v>1556</v>
      </c>
      <c r="B1554">
        <v>1.4609028436767249E-2</v>
      </c>
      <c r="C1554">
        <v>-3.4301645052702663E-4</v>
      </c>
      <c r="D1554">
        <f t="shared" si="24"/>
        <v>3.4301645052702663E-4</v>
      </c>
    </row>
    <row r="1555" spans="1:4" x14ac:dyDescent="0.2">
      <c r="A1555" t="s">
        <v>1557</v>
      </c>
      <c r="B1555">
        <v>1.3539556520013601E-2</v>
      </c>
      <c r="C1555">
        <v>-1.2958501186087026E-4</v>
      </c>
      <c r="D1555">
        <f t="shared" si="24"/>
        <v>1.2958501186087026E-4</v>
      </c>
    </row>
    <row r="1556" spans="1:4" x14ac:dyDescent="0.2">
      <c r="A1556" t="s">
        <v>1558</v>
      </c>
      <c r="B1556">
        <v>1.1510904649691435E-2</v>
      </c>
      <c r="C1556">
        <v>2.2875108283231097E-3</v>
      </c>
      <c r="D1556">
        <f t="shared" si="24"/>
        <v>2.2875108283231097E-3</v>
      </c>
    </row>
    <row r="1557" spans="1:4" x14ac:dyDescent="0.2">
      <c r="A1557" t="s">
        <v>1559</v>
      </c>
      <c r="B1557">
        <v>1.7183518626562769E-2</v>
      </c>
      <c r="C1557">
        <v>-3.6220713256186572E-3</v>
      </c>
      <c r="D1557">
        <f t="shared" si="24"/>
        <v>3.6220713256186572E-3</v>
      </c>
    </row>
    <row r="1558" spans="1:4" x14ac:dyDescent="0.2">
      <c r="A1558" t="s">
        <v>1560</v>
      </c>
      <c r="B1558">
        <v>1.2853451156060678E-2</v>
      </c>
      <c r="C1558">
        <v>6.1205222665866301E-3</v>
      </c>
      <c r="D1558">
        <f t="shared" si="24"/>
        <v>6.1205222665866301E-3</v>
      </c>
    </row>
    <row r="1559" spans="1:4" x14ac:dyDescent="0.2">
      <c r="A1559" t="s">
        <v>1561</v>
      </c>
      <c r="B1559">
        <v>1.5921727564701185E-2</v>
      </c>
      <c r="C1559">
        <v>6.0977969166153235E-3</v>
      </c>
      <c r="D1559">
        <f t="shared" si="24"/>
        <v>6.0977969166153235E-3</v>
      </c>
    </row>
    <row r="1560" spans="1:4" x14ac:dyDescent="0.2">
      <c r="A1560" t="s">
        <v>1562</v>
      </c>
      <c r="B1560">
        <v>1.1250050031539983E-2</v>
      </c>
      <c r="C1560">
        <v>5.4361476108130474E-4</v>
      </c>
      <c r="D1560">
        <f t="shared" si="24"/>
        <v>5.4361476108130474E-4</v>
      </c>
    </row>
    <row r="1561" spans="1:4" x14ac:dyDescent="0.2">
      <c r="A1561" t="s">
        <v>1563</v>
      </c>
      <c r="B1561">
        <v>1.584970246443522E-2</v>
      </c>
      <c r="C1561">
        <v>-5.6882611962895077E-4</v>
      </c>
      <c r="D1561">
        <f t="shared" si="24"/>
        <v>5.6882611962895077E-4</v>
      </c>
    </row>
    <row r="1562" spans="1:4" x14ac:dyDescent="0.2">
      <c r="A1562" t="s">
        <v>1564</v>
      </c>
      <c r="B1562">
        <v>1.0198146018200727E-2</v>
      </c>
      <c r="C1562">
        <v>1.5285233678149156E-3</v>
      </c>
      <c r="D1562">
        <f t="shared" si="24"/>
        <v>1.5285233678149156E-3</v>
      </c>
    </row>
    <row r="1563" spans="1:4" x14ac:dyDescent="0.2">
      <c r="A1563" t="s">
        <v>1565</v>
      </c>
      <c r="B1563">
        <v>1.6854738772581396E-2</v>
      </c>
      <c r="C1563">
        <v>4.1720026303700307E-3</v>
      </c>
      <c r="D1563">
        <f t="shared" si="24"/>
        <v>4.1720026303700307E-3</v>
      </c>
    </row>
    <row r="1564" spans="1:4" x14ac:dyDescent="0.2">
      <c r="A1564" t="s">
        <v>1566</v>
      </c>
      <c r="B1564">
        <v>1.39731868894022E-2</v>
      </c>
      <c r="C1564">
        <v>3.8293421694426144E-3</v>
      </c>
      <c r="D1564">
        <f t="shared" si="24"/>
        <v>3.8293421694426144E-3</v>
      </c>
    </row>
    <row r="1565" spans="1:4" x14ac:dyDescent="0.2">
      <c r="A1565" t="s">
        <v>1567</v>
      </c>
      <c r="B1565">
        <v>1.5597560507025366E-2</v>
      </c>
      <c r="C1565">
        <v>-5.9346896836417508E-3</v>
      </c>
      <c r="D1565">
        <f t="shared" si="24"/>
        <v>5.9346896836417508E-3</v>
      </c>
    </row>
    <row r="1566" spans="1:4" x14ac:dyDescent="0.2">
      <c r="A1566" t="s">
        <v>1568</v>
      </c>
      <c r="B1566">
        <v>1.090652126803723E-2</v>
      </c>
      <c r="C1566">
        <v>3.7951601568209708E-3</v>
      </c>
      <c r="D1566">
        <f t="shared" si="24"/>
        <v>3.7951601568209708E-3</v>
      </c>
    </row>
    <row r="1567" spans="1:4" x14ac:dyDescent="0.2">
      <c r="A1567" t="s">
        <v>1569</v>
      </c>
      <c r="B1567">
        <v>1.2442152349038499E-2</v>
      </c>
      <c r="C1567">
        <v>2.2920022714888596E-3</v>
      </c>
      <c r="D1567">
        <f t="shared" si="24"/>
        <v>2.2920022714888596E-3</v>
      </c>
    </row>
    <row r="1568" spans="1:4" x14ac:dyDescent="0.2">
      <c r="A1568" t="s">
        <v>1570</v>
      </c>
      <c r="B1568">
        <v>1.390037958454291E-2</v>
      </c>
      <c r="C1568">
        <v>3.1895444508125144E-3</v>
      </c>
      <c r="D1568">
        <f t="shared" si="24"/>
        <v>3.1895444508125144E-3</v>
      </c>
    </row>
    <row r="1569" spans="1:4" x14ac:dyDescent="0.2">
      <c r="A1569" t="s">
        <v>1571</v>
      </c>
      <c r="B1569">
        <v>1.1904771806183283E-2</v>
      </c>
      <c r="C1569">
        <v>-9.3790781662875049E-4</v>
      </c>
      <c r="D1569">
        <f t="shared" si="24"/>
        <v>9.3790781662875049E-4</v>
      </c>
    </row>
    <row r="1570" spans="1:4" x14ac:dyDescent="0.2">
      <c r="A1570" t="s">
        <v>1572</v>
      </c>
      <c r="B1570">
        <v>1.2246486016455317E-2</v>
      </c>
      <c r="C1570">
        <v>-1.0005829699359561E-2</v>
      </c>
      <c r="D1570">
        <f t="shared" si="24"/>
        <v>1.0005829699359561E-2</v>
      </c>
    </row>
    <row r="1571" spans="1:4" x14ac:dyDescent="0.2">
      <c r="A1571" t="s">
        <v>1573</v>
      </c>
      <c r="B1571">
        <v>1.2472985639223087E-2</v>
      </c>
      <c r="C1571">
        <v>-8.4409137884720077E-3</v>
      </c>
      <c r="D1571">
        <f t="shared" si="24"/>
        <v>8.4409137884720077E-3</v>
      </c>
    </row>
    <row r="1572" spans="1:4" x14ac:dyDescent="0.2">
      <c r="A1572" t="s">
        <v>1574</v>
      </c>
      <c r="B1572">
        <v>1.4465396270602391E-2</v>
      </c>
      <c r="C1572">
        <v>-1.3527962401442493E-2</v>
      </c>
      <c r="D1572">
        <f t="shared" si="24"/>
        <v>1.3527962401442493E-2</v>
      </c>
    </row>
    <row r="1573" spans="1:4" x14ac:dyDescent="0.2">
      <c r="A1573" t="s">
        <v>1575</v>
      </c>
      <c r="B1573">
        <v>1.5567685070048336E-2</v>
      </c>
      <c r="C1573">
        <v>-8.0415366697922271E-3</v>
      </c>
      <c r="D1573">
        <f t="shared" si="24"/>
        <v>8.0415366697922271E-3</v>
      </c>
    </row>
    <row r="1574" spans="1:4" x14ac:dyDescent="0.2">
      <c r="A1574" t="s">
        <v>1576</v>
      </c>
      <c r="B1574">
        <v>1.8611605795841004E-2</v>
      </c>
      <c r="C1574">
        <v>-6.5478326048752419E-3</v>
      </c>
      <c r="D1574">
        <f t="shared" si="24"/>
        <v>6.5478326048752419E-3</v>
      </c>
    </row>
    <row r="1575" spans="1:4" x14ac:dyDescent="0.2">
      <c r="A1575" t="s">
        <v>1577</v>
      </c>
      <c r="B1575">
        <v>3.2912575738313792E-2</v>
      </c>
      <c r="C1575">
        <v>-2.0067662704091979E-2</v>
      </c>
      <c r="D1575">
        <f t="shared" si="24"/>
        <v>2.0067662704091979E-2</v>
      </c>
    </row>
    <row r="1576" spans="1:4" x14ac:dyDescent="0.2">
      <c r="A1576" t="s">
        <v>1578</v>
      </c>
      <c r="B1576">
        <v>4.1450197985551648E-2</v>
      </c>
      <c r="C1576">
        <v>-2.4431653082212481E-2</v>
      </c>
      <c r="D1576">
        <f t="shared" si="24"/>
        <v>2.4431653082212481E-2</v>
      </c>
    </row>
    <row r="1577" spans="1:4" x14ac:dyDescent="0.2">
      <c r="A1577" t="s">
        <v>1579</v>
      </c>
      <c r="B1577">
        <v>2.1786495737260346E-2</v>
      </c>
      <c r="C1577">
        <v>2.5146649762684274E-3</v>
      </c>
      <c r="D1577">
        <f t="shared" si="24"/>
        <v>2.5146649762684274E-3</v>
      </c>
    </row>
    <row r="1578" spans="1:4" x14ac:dyDescent="0.2">
      <c r="A1578" t="s">
        <v>1580</v>
      </c>
      <c r="B1578">
        <v>1.392796702954697E-2</v>
      </c>
      <c r="C1578">
        <v>-1.1861445470280386E-2</v>
      </c>
      <c r="D1578">
        <f t="shared" si="24"/>
        <v>1.1861445470280386E-2</v>
      </c>
    </row>
    <row r="1579" spans="1:4" x14ac:dyDescent="0.2">
      <c r="A1579" t="s">
        <v>1581</v>
      </c>
      <c r="B1579">
        <v>1.6084412569739415E-2</v>
      </c>
      <c r="C1579">
        <v>2.7024279862542088E-3</v>
      </c>
      <c r="D1579">
        <f t="shared" si="24"/>
        <v>2.7024279862542088E-3</v>
      </c>
    </row>
    <row r="1580" spans="1:4" x14ac:dyDescent="0.2">
      <c r="A1580" t="s">
        <v>1582</v>
      </c>
      <c r="B1580">
        <v>1.6284467978740443E-2</v>
      </c>
      <c r="C1580">
        <v>1.7302539612885518E-3</v>
      </c>
      <c r="D1580">
        <f t="shared" si="24"/>
        <v>1.7302539612885518E-3</v>
      </c>
    </row>
    <row r="1581" spans="1:4" x14ac:dyDescent="0.2">
      <c r="A1581" t="s">
        <v>1583</v>
      </c>
      <c r="B1581">
        <v>1.3160626787182104E-2</v>
      </c>
      <c r="C1581">
        <v>-5.5649574554154325E-3</v>
      </c>
      <c r="D1581">
        <f t="shared" si="24"/>
        <v>5.5649574554154325E-3</v>
      </c>
    </row>
    <row r="1582" spans="1:4" x14ac:dyDescent="0.2">
      <c r="A1582" t="s">
        <v>1584</v>
      </c>
      <c r="B1582">
        <v>1.4200503638368485E-2</v>
      </c>
      <c r="C1582">
        <v>1.708659471201247E-3</v>
      </c>
      <c r="D1582">
        <f t="shared" si="24"/>
        <v>1.708659471201247E-3</v>
      </c>
    </row>
    <row r="1583" spans="1:4" x14ac:dyDescent="0.2">
      <c r="A1583" t="s">
        <v>1585</v>
      </c>
      <c r="B1583">
        <v>1.4434426725627534E-2</v>
      </c>
      <c r="C1583">
        <v>1.4093837400866059E-4</v>
      </c>
      <c r="D1583">
        <f t="shared" si="24"/>
        <v>1.4093837400866059E-4</v>
      </c>
    </row>
    <row r="1584" spans="1:4" x14ac:dyDescent="0.2">
      <c r="A1584" t="s">
        <v>1586</v>
      </c>
      <c r="B1584">
        <v>1.9340798280389135E-2</v>
      </c>
      <c r="C1584">
        <v>-9.5412547388457787E-3</v>
      </c>
      <c r="D1584">
        <f t="shared" si="24"/>
        <v>9.5412547388457787E-3</v>
      </c>
    </row>
    <row r="1585" spans="1:4" x14ac:dyDescent="0.2">
      <c r="A1585" t="s">
        <v>1587</v>
      </c>
      <c r="B1585">
        <v>1.5429426971430106E-2</v>
      </c>
      <c r="C1585">
        <v>-2.7883024159626722E-3</v>
      </c>
      <c r="D1585">
        <f t="shared" si="24"/>
        <v>2.7883024159626722E-3</v>
      </c>
    </row>
    <row r="1586" spans="1:4" x14ac:dyDescent="0.2">
      <c r="A1586" t="s">
        <v>1588</v>
      </c>
      <c r="B1586">
        <v>1.5973983381210449E-2</v>
      </c>
      <c r="C1586">
        <v>-8.1670549489915693E-3</v>
      </c>
      <c r="D1586">
        <f t="shared" si="24"/>
        <v>8.1670549489915693E-3</v>
      </c>
    </row>
    <row r="1587" spans="1:4" x14ac:dyDescent="0.2">
      <c r="A1587" t="s">
        <v>1589</v>
      </c>
      <c r="B1587">
        <v>1.5175328281047552E-2</v>
      </c>
      <c r="C1587">
        <v>-3.4794615213540265E-3</v>
      </c>
      <c r="D1587">
        <f t="shared" si="24"/>
        <v>3.4794615213540265E-3</v>
      </c>
    </row>
    <row r="1588" spans="1:4" x14ac:dyDescent="0.2">
      <c r="A1588" t="s">
        <v>1590</v>
      </c>
      <c r="B1588">
        <v>1.1576937844842837E-2</v>
      </c>
      <c r="C1588">
        <v>5.2340500682310272E-3</v>
      </c>
      <c r="D1588">
        <f t="shared" si="24"/>
        <v>5.2340500682310272E-3</v>
      </c>
    </row>
    <row r="1589" spans="1:4" x14ac:dyDescent="0.2">
      <c r="A1589" t="s">
        <v>1591</v>
      </c>
      <c r="B1589">
        <v>1.8695105842264189E-2</v>
      </c>
      <c r="C1589">
        <v>7.8852393525452296E-3</v>
      </c>
      <c r="D1589">
        <f t="shared" si="24"/>
        <v>7.8852393525452296E-3</v>
      </c>
    </row>
    <row r="1590" spans="1:4" x14ac:dyDescent="0.2">
      <c r="A1590" t="s">
        <v>1592</v>
      </c>
      <c r="B1590">
        <v>1.7210510564925473E-2</v>
      </c>
      <c r="C1590">
        <v>1.3701088310832041E-2</v>
      </c>
      <c r="D1590">
        <f t="shared" si="24"/>
        <v>1.3701088310832041E-2</v>
      </c>
    </row>
    <row r="1591" spans="1:4" x14ac:dyDescent="0.2">
      <c r="A1591" t="s">
        <v>1593</v>
      </c>
      <c r="B1591">
        <v>1.3526821710293868E-2</v>
      </c>
      <c r="C1591">
        <v>3.1927181194524347E-3</v>
      </c>
      <c r="D1591">
        <f t="shared" si="24"/>
        <v>3.1927181194524347E-3</v>
      </c>
    </row>
    <row r="1592" spans="1:4" x14ac:dyDescent="0.2">
      <c r="A1592" t="s">
        <v>1594</v>
      </c>
      <c r="B1592">
        <v>1.7362420113592715E-2</v>
      </c>
      <c r="C1592">
        <v>-2.2804554530106436E-3</v>
      </c>
      <c r="D1592">
        <f t="shared" si="24"/>
        <v>2.2804554530106436E-3</v>
      </c>
    </row>
    <row r="1593" spans="1:4" x14ac:dyDescent="0.2">
      <c r="A1593" t="s">
        <v>1595</v>
      </c>
      <c r="B1593">
        <v>1.1327369242630968E-2</v>
      </c>
      <c r="C1593">
        <v>-1.3223220642809045E-3</v>
      </c>
      <c r="D1593">
        <f t="shared" si="24"/>
        <v>1.3223220642809045E-3</v>
      </c>
    </row>
    <row r="1594" spans="1:4" x14ac:dyDescent="0.2">
      <c r="A1594" t="s">
        <v>1596</v>
      </c>
      <c r="B1594">
        <v>1.9857226068949383E-2</v>
      </c>
      <c r="C1594">
        <v>-6.4914376711639847E-3</v>
      </c>
      <c r="D1594">
        <f t="shared" si="24"/>
        <v>6.4914376711639847E-3</v>
      </c>
    </row>
    <row r="1595" spans="1:4" x14ac:dyDescent="0.2">
      <c r="A1595" t="s">
        <v>1597</v>
      </c>
      <c r="B1595">
        <v>1.3098910237190621E-2</v>
      </c>
      <c r="C1595">
        <v>8.0357442221258568E-3</v>
      </c>
      <c r="D1595">
        <f t="shared" si="24"/>
        <v>8.0357442221258568E-3</v>
      </c>
    </row>
    <row r="1596" spans="1:4" x14ac:dyDescent="0.2">
      <c r="A1596" t="s">
        <v>1598</v>
      </c>
      <c r="B1596">
        <v>1.7118943604160993E-2</v>
      </c>
      <c r="C1596">
        <v>-8.5377878267858046E-3</v>
      </c>
      <c r="D1596">
        <f t="shared" si="24"/>
        <v>8.5377878267858046E-3</v>
      </c>
    </row>
    <row r="1597" spans="1:4" x14ac:dyDescent="0.2">
      <c r="A1597" t="s">
        <v>1599</v>
      </c>
      <c r="B1597">
        <v>1.7506342415658932E-2</v>
      </c>
      <c r="C1597">
        <v>-2.0929269252849725E-3</v>
      </c>
      <c r="D1597">
        <f t="shared" si="24"/>
        <v>2.0929269252849725E-3</v>
      </c>
    </row>
    <row r="1598" spans="1:4" x14ac:dyDescent="0.2">
      <c r="A1598" t="s">
        <v>1600</v>
      </c>
      <c r="B1598">
        <v>1.339618895401397E-2</v>
      </c>
      <c r="C1598">
        <v>-6.1964213419225932E-3</v>
      </c>
      <c r="D1598">
        <f t="shared" si="24"/>
        <v>6.1964213419225932E-3</v>
      </c>
    </row>
    <row r="1599" spans="1:4" x14ac:dyDescent="0.2">
      <c r="A1599" t="s">
        <v>1601</v>
      </c>
      <c r="B1599">
        <v>1.0948423541512251E-2</v>
      </c>
      <c r="C1599">
        <v>4.9122317919199913E-5</v>
      </c>
      <c r="D1599">
        <f t="shared" si="24"/>
        <v>4.9122317919199913E-5</v>
      </c>
    </row>
    <row r="1600" spans="1:4" x14ac:dyDescent="0.2">
      <c r="A1600" t="s">
        <v>1602</v>
      </c>
      <c r="B1600">
        <v>1.1555213900992255E-2</v>
      </c>
      <c r="C1600">
        <v>4.8473870454109136E-3</v>
      </c>
      <c r="D1600">
        <f t="shared" si="24"/>
        <v>4.8473870454109136E-3</v>
      </c>
    </row>
    <row r="1601" spans="1:4" x14ac:dyDescent="0.2">
      <c r="A1601" t="s">
        <v>1603</v>
      </c>
      <c r="B1601">
        <v>1.2633519037063749E-2</v>
      </c>
      <c r="C1601">
        <v>-5.3201404469016981E-3</v>
      </c>
      <c r="D1601">
        <f t="shared" si="24"/>
        <v>5.3201404469016981E-3</v>
      </c>
    </row>
    <row r="1602" spans="1:4" x14ac:dyDescent="0.2">
      <c r="A1602" t="s">
        <v>1604</v>
      </c>
      <c r="B1602">
        <v>1.1445286731662205E-2</v>
      </c>
      <c r="C1602">
        <v>3.8484763751755963E-3</v>
      </c>
      <c r="D1602">
        <f t="shared" si="24"/>
        <v>3.8484763751755963E-3</v>
      </c>
    </row>
    <row r="1603" spans="1:4" x14ac:dyDescent="0.2">
      <c r="A1603" t="s">
        <v>1605</v>
      </c>
      <c r="B1603">
        <v>1.3238243093189543E-2</v>
      </c>
      <c r="C1603">
        <v>3.1309674347732058E-3</v>
      </c>
      <c r="D1603">
        <f t="shared" ref="D1603:D1666" si="25">ABS(C1603)</f>
        <v>3.1309674347732058E-3</v>
      </c>
    </row>
    <row r="1604" spans="1:4" x14ac:dyDescent="0.2">
      <c r="A1604" t="s">
        <v>1606</v>
      </c>
      <c r="B1604">
        <v>1.0581965715437482E-2</v>
      </c>
      <c r="C1604">
        <v>-8.0659052237018938E-3</v>
      </c>
      <c r="D1604">
        <f t="shared" si="25"/>
        <v>8.0659052237018938E-3</v>
      </c>
    </row>
    <row r="1605" spans="1:4" x14ac:dyDescent="0.2">
      <c r="A1605" t="s">
        <v>1607</v>
      </c>
      <c r="B1605">
        <v>9.735025731287485E-3</v>
      </c>
      <c r="C1605">
        <v>-8.3629113916505206E-4</v>
      </c>
      <c r="D1605">
        <f t="shared" si="25"/>
        <v>8.3629113916505206E-4</v>
      </c>
    </row>
    <row r="1606" spans="1:4" x14ac:dyDescent="0.2">
      <c r="A1606" t="s">
        <v>1608</v>
      </c>
      <c r="B1606">
        <v>1.2937463303756643E-2</v>
      </c>
      <c r="C1606">
        <v>-6.6762545451877651E-3</v>
      </c>
      <c r="D1606">
        <f t="shared" si="25"/>
        <v>6.6762545451877651E-3</v>
      </c>
    </row>
    <row r="1607" spans="1:4" x14ac:dyDescent="0.2">
      <c r="A1607" t="s">
        <v>1609</v>
      </c>
      <c r="B1607">
        <v>9.9445660384053641E-3</v>
      </c>
      <c r="C1607">
        <v>-2.8134611834163274E-3</v>
      </c>
      <c r="D1607">
        <f t="shared" si="25"/>
        <v>2.8134611834163274E-3</v>
      </c>
    </row>
    <row r="1608" spans="1:4" x14ac:dyDescent="0.2">
      <c r="A1608" t="s">
        <v>1610</v>
      </c>
      <c r="B1608">
        <v>1.2215867502968769E-2</v>
      </c>
      <c r="C1608">
        <v>4.9019757241471262E-3</v>
      </c>
      <c r="D1608">
        <f t="shared" si="25"/>
        <v>4.9019757241471262E-3</v>
      </c>
    </row>
    <row r="1609" spans="1:4" x14ac:dyDescent="0.2">
      <c r="A1609" t="s">
        <v>1611</v>
      </c>
      <c r="B1609">
        <v>1.3479036058173759E-2</v>
      </c>
      <c r="C1609">
        <v>2.1793324916419897E-3</v>
      </c>
      <c r="D1609">
        <f t="shared" si="25"/>
        <v>2.1793324916419897E-3</v>
      </c>
    </row>
    <row r="1610" spans="1:4" x14ac:dyDescent="0.2">
      <c r="A1610" t="s">
        <v>1612</v>
      </c>
      <c r="B1610">
        <v>1.3528321871947212E-2</v>
      </c>
      <c r="C1610">
        <v>7.966814913703683E-3</v>
      </c>
      <c r="D1610">
        <f t="shared" si="25"/>
        <v>7.966814913703683E-3</v>
      </c>
    </row>
    <row r="1611" spans="1:4" x14ac:dyDescent="0.2">
      <c r="A1611" t="s">
        <v>1613</v>
      </c>
      <c r="B1611">
        <v>1.2175704190533059E-2</v>
      </c>
      <c r="C1611">
        <v>-6.3496833933530321E-4</v>
      </c>
      <c r="D1611">
        <f t="shared" si="25"/>
        <v>6.3496833933530321E-4</v>
      </c>
    </row>
    <row r="1612" spans="1:4" x14ac:dyDescent="0.2">
      <c r="A1612" t="s">
        <v>1614</v>
      </c>
      <c r="B1612">
        <v>1.3595856679355341E-2</v>
      </c>
      <c r="C1612">
        <v>6.5345275765125097E-3</v>
      </c>
      <c r="D1612">
        <f t="shared" si="25"/>
        <v>6.5345275765125097E-3</v>
      </c>
    </row>
    <row r="1613" spans="1:4" x14ac:dyDescent="0.2">
      <c r="A1613" t="s">
        <v>1615</v>
      </c>
      <c r="B1613">
        <v>2.3624929919006644E-2</v>
      </c>
      <c r="C1613">
        <v>1.3986644224504415E-2</v>
      </c>
      <c r="D1613">
        <f t="shared" si="25"/>
        <v>1.3986644224504415E-2</v>
      </c>
    </row>
    <row r="1614" spans="1:4" x14ac:dyDescent="0.2">
      <c r="A1614" t="s">
        <v>1616</v>
      </c>
      <c r="B1614">
        <v>1.4793570135920147E-2</v>
      </c>
      <c r="C1614">
        <v>-6.5108473673465908E-3</v>
      </c>
      <c r="D1614">
        <f t="shared" si="25"/>
        <v>6.5108473673465908E-3</v>
      </c>
    </row>
    <row r="1615" spans="1:4" x14ac:dyDescent="0.2">
      <c r="A1615" t="s">
        <v>1617</v>
      </c>
      <c r="B1615">
        <v>1.1347598856225233E-2</v>
      </c>
      <c r="C1615">
        <v>-9.602158361293826E-3</v>
      </c>
      <c r="D1615">
        <f t="shared" si="25"/>
        <v>9.602158361293826E-3</v>
      </c>
    </row>
    <row r="1616" spans="1:4" x14ac:dyDescent="0.2">
      <c r="A1616" t="s">
        <v>1618</v>
      </c>
      <c r="B1616">
        <v>1.676026384672143E-2</v>
      </c>
      <c r="C1616">
        <v>-1.2925874440551903E-2</v>
      </c>
      <c r="D1616">
        <f t="shared" si="25"/>
        <v>1.2925874440551903E-2</v>
      </c>
    </row>
    <row r="1617" spans="1:4" x14ac:dyDescent="0.2">
      <c r="A1617" t="s">
        <v>1619</v>
      </c>
      <c r="B1617">
        <v>1.2074466688348275E-2</v>
      </c>
      <c r="C1617">
        <v>5.9989535207210826E-4</v>
      </c>
      <c r="D1617">
        <f t="shared" si="25"/>
        <v>5.9989535207210826E-4</v>
      </c>
    </row>
    <row r="1618" spans="1:4" x14ac:dyDescent="0.2">
      <c r="A1618" t="s">
        <v>1620</v>
      </c>
      <c r="B1618">
        <v>1.1925402420583178E-2</v>
      </c>
      <c r="C1618">
        <v>-1.2782669101231809E-3</v>
      </c>
      <c r="D1618">
        <f t="shared" si="25"/>
        <v>1.2782669101231809E-3</v>
      </c>
    </row>
    <row r="1619" spans="1:4" x14ac:dyDescent="0.2">
      <c r="A1619" t="s">
        <v>1621</v>
      </c>
      <c r="B1619">
        <v>1.221440428967E-2</v>
      </c>
      <c r="C1619">
        <v>5.7854959797515801E-3</v>
      </c>
      <c r="D1619">
        <f t="shared" si="25"/>
        <v>5.7854959797515801E-3</v>
      </c>
    </row>
    <row r="1620" spans="1:4" x14ac:dyDescent="0.2">
      <c r="A1620" t="s">
        <v>1622</v>
      </c>
      <c r="B1620">
        <v>1.5655476316612082E-2</v>
      </c>
      <c r="C1620">
        <v>9.8189920129437367E-3</v>
      </c>
      <c r="D1620">
        <f t="shared" si="25"/>
        <v>9.8189920129437367E-3</v>
      </c>
    </row>
    <row r="1621" spans="1:4" x14ac:dyDescent="0.2">
      <c r="A1621" t="s">
        <v>1623</v>
      </c>
      <c r="B1621">
        <v>1.3842696783399637E-2</v>
      </c>
      <c r="C1621">
        <v>6.3116403011478292E-3</v>
      </c>
      <c r="D1621">
        <f t="shared" si="25"/>
        <v>6.3116403011478292E-3</v>
      </c>
    </row>
    <row r="1622" spans="1:4" x14ac:dyDescent="0.2">
      <c r="A1622" t="s">
        <v>1624</v>
      </c>
      <c r="B1622">
        <v>9.9856141993787256E-3</v>
      </c>
      <c r="C1622">
        <v>-6.2130161706169277E-3</v>
      </c>
      <c r="D1622">
        <f t="shared" si="25"/>
        <v>6.2130161706169277E-3</v>
      </c>
    </row>
    <row r="1623" spans="1:4" x14ac:dyDescent="0.2">
      <c r="A1623" t="s">
        <v>1625</v>
      </c>
      <c r="B1623">
        <v>8.4464890893708126E-3</v>
      </c>
      <c r="C1623">
        <v>-5.2839734773261515E-5</v>
      </c>
      <c r="D1623">
        <f t="shared" si="25"/>
        <v>5.2839734773261515E-5</v>
      </c>
    </row>
    <row r="1624" spans="1:4" x14ac:dyDescent="0.2">
      <c r="A1624" t="s">
        <v>1626</v>
      </c>
      <c r="B1624">
        <v>8.5126811377651979E-3</v>
      </c>
      <c r="C1624">
        <v>-2.0761790686055692E-3</v>
      </c>
      <c r="D1624">
        <f t="shared" si="25"/>
        <v>2.0761790686055692E-3</v>
      </c>
    </row>
    <row r="1625" spans="1:4" x14ac:dyDescent="0.2">
      <c r="A1625" t="s">
        <v>1627</v>
      </c>
      <c r="B1625">
        <v>1.1732181669511845E-2</v>
      </c>
      <c r="C1625">
        <v>-4.0056235449001886E-4</v>
      </c>
      <c r="D1625">
        <f t="shared" si="25"/>
        <v>4.0056235449001886E-4</v>
      </c>
    </row>
    <row r="1626" spans="1:4" x14ac:dyDescent="0.2">
      <c r="A1626" t="s">
        <v>1628</v>
      </c>
      <c r="B1626">
        <v>1.2332869884052501E-2</v>
      </c>
      <c r="C1626">
        <v>-7.8373725603338665E-3</v>
      </c>
      <c r="D1626">
        <f t="shared" si="25"/>
        <v>7.8373725603338665E-3</v>
      </c>
    </row>
    <row r="1627" spans="1:4" x14ac:dyDescent="0.2">
      <c r="A1627" t="s">
        <v>1629</v>
      </c>
      <c r="B1627">
        <v>1.1252364218131678E-2</v>
      </c>
      <c r="C1627">
        <v>-6.7057447248255082E-3</v>
      </c>
      <c r="D1627">
        <f t="shared" si="25"/>
        <v>6.7057447248255082E-3</v>
      </c>
    </row>
    <row r="1628" spans="1:4" x14ac:dyDescent="0.2">
      <c r="A1628" t="s">
        <v>1630</v>
      </c>
      <c r="B1628">
        <v>8.6482104280117753E-3</v>
      </c>
      <c r="C1628">
        <v>-5.5938447912370892E-4</v>
      </c>
      <c r="D1628">
        <f t="shared" si="25"/>
        <v>5.5938447912370892E-4</v>
      </c>
    </row>
    <row r="1629" spans="1:4" x14ac:dyDescent="0.2">
      <c r="A1629" t="s">
        <v>1631</v>
      </c>
      <c r="B1629">
        <v>1.0098022312294343E-2</v>
      </c>
      <c r="C1629">
        <v>-1.821218217794322E-3</v>
      </c>
      <c r="D1629">
        <f t="shared" si="25"/>
        <v>1.821218217794322E-3</v>
      </c>
    </row>
    <row r="1630" spans="1:4" x14ac:dyDescent="0.2">
      <c r="A1630" t="s">
        <v>1632</v>
      </c>
      <c r="B1630">
        <v>1.2919220769359032E-2</v>
      </c>
      <c r="C1630">
        <v>-1.0088461623654631E-2</v>
      </c>
      <c r="D1630">
        <f t="shared" si="25"/>
        <v>1.0088461623654631E-2</v>
      </c>
    </row>
    <row r="1631" spans="1:4" x14ac:dyDescent="0.2">
      <c r="A1631" t="s">
        <v>1633</v>
      </c>
      <c r="B1631">
        <v>1.0659218252267986E-2</v>
      </c>
      <c r="C1631">
        <v>7.6367915539053851E-4</v>
      </c>
      <c r="D1631">
        <f t="shared" si="25"/>
        <v>7.6367915539053851E-4</v>
      </c>
    </row>
    <row r="1632" spans="1:4" x14ac:dyDescent="0.2">
      <c r="A1632" t="s">
        <v>1634</v>
      </c>
      <c r="B1632">
        <v>1.1670257584417847E-2</v>
      </c>
      <c r="C1632">
        <v>8.8017684997603561E-3</v>
      </c>
      <c r="D1632">
        <f t="shared" si="25"/>
        <v>8.8017684997603561E-3</v>
      </c>
    </row>
    <row r="1633" spans="1:4" x14ac:dyDescent="0.2">
      <c r="A1633" t="s">
        <v>1635</v>
      </c>
      <c r="B1633">
        <v>1.7100168096476999E-2</v>
      </c>
      <c r="C1633">
        <v>1.2824772938880937E-3</v>
      </c>
      <c r="D1633">
        <f t="shared" si="25"/>
        <v>1.2824772938880937E-3</v>
      </c>
    </row>
    <row r="1634" spans="1:4" x14ac:dyDescent="0.2">
      <c r="A1634" t="s">
        <v>1636</v>
      </c>
      <c r="B1634">
        <v>1.5267171403112307E-2</v>
      </c>
      <c r="C1634">
        <v>-8.0560041043927916E-3</v>
      </c>
      <c r="D1634">
        <f t="shared" si="25"/>
        <v>8.0560041043927916E-3</v>
      </c>
    </row>
    <row r="1635" spans="1:4" x14ac:dyDescent="0.2">
      <c r="A1635" t="s">
        <v>1637</v>
      </c>
      <c r="B1635">
        <v>1.2816867981795212E-2</v>
      </c>
      <c r="C1635">
        <v>5.0938777129164167E-5</v>
      </c>
      <c r="D1635">
        <f t="shared" si="25"/>
        <v>5.0938777129164167E-5</v>
      </c>
    </row>
    <row r="1636" spans="1:4" x14ac:dyDescent="0.2">
      <c r="A1636" t="s">
        <v>1638</v>
      </c>
      <c r="B1636">
        <v>1.6255423243448874E-2</v>
      </c>
      <c r="C1636">
        <v>7.9878932599187743E-4</v>
      </c>
      <c r="D1636">
        <f t="shared" si="25"/>
        <v>7.9878932599187743E-4</v>
      </c>
    </row>
    <row r="1637" spans="1:4" x14ac:dyDescent="0.2">
      <c r="A1637" t="s">
        <v>1639</v>
      </c>
      <c r="B1637">
        <v>1.5265255420466773E-2</v>
      </c>
      <c r="C1637">
        <v>1.6603837996780908E-2</v>
      </c>
      <c r="D1637">
        <f t="shared" si="25"/>
        <v>1.6603837996780908E-2</v>
      </c>
    </row>
    <row r="1638" spans="1:4" x14ac:dyDescent="0.2">
      <c r="A1638" t="s">
        <v>1640</v>
      </c>
      <c r="B1638">
        <v>1.1537227293797222E-2</v>
      </c>
      <c r="C1638">
        <v>1.9704074086698679E-3</v>
      </c>
      <c r="D1638">
        <f t="shared" si="25"/>
        <v>1.9704074086698679E-3</v>
      </c>
    </row>
    <row r="1639" spans="1:4" x14ac:dyDescent="0.2">
      <c r="A1639" t="s">
        <v>1641</v>
      </c>
      <c r="B1639">
        <v>1.6188787168575844E-2</v>
      </c>
      <c r="C1639">
        <v>1.0715805778491285E-2</v>
      </c>
      <c r="D1639">
        <f t="shared" si="25"/>
        <v>1.0715805778491285E-2</v>
      </c>
    </row>
    <row r="1640" spans="1:4" x14ac:dyDescent="0.2">
      <c r="A1640" t="s">
        <v>1642</v>
      </c>
      <c r="B1640">
        <v>7.2690493595501827E-3</v>
      </c>
      <c r="C1640">
        <v>5.0191703469710527E-4</v>
      </c>
      <c r="D1640">
        <f t="shared" si="25"/>
        <v>5.0191703469710527E-4</v>
      </c>
    </row>
    <row r="1641" spans="1:4" x14ac:dyDescent="0.2">
      <c r="A1641" t="s">
        <v>1643</v>
      </c>
      <c r="B1641">
        <v>1.1571799713565587E-2</v>
      </c>
      <c r="C1641">
        <v>1.9599368302090358E-4</v>
      </c>
      <c r="D1641">
        <f t="shared" si="25"/>
        <v>1.9599368302090358E-4</v>
      </c>
    </row>
    <row r="1642" spans="1:4" x14ac:dyDescent="0.2">
      <c r="A1642" t="s">
        <v>1644</v>
      </c>
      <c r="B1642">
        <v>1.1861669358834918E-2</v>
      </c>
      <c r="C1642">
        <v>8.5090820192364029E-4</v>
      </c>
      <c r="D1642">
        <f t="shared" si="25"/>
        <v>8.5090820192364029E-4</v>
      </c>
    </row>
    <row r="1643" spans="1:4" x14ac:dyDescent="0.2">
      <c r="A1643" t="s">
        <v>1645</v>
      </c>
      <c r="B1643">
        <v>9.9015786119338919E-3</v>
      </c>
      <c r="C1643">
        <v>5.9819264636828372E-3</v>
      </c>
      <c r="D1643">
        <f t="shared" si="25"/>
        <v>5.9819264636828372E-3</v>
      </c>
    </row>
    <row r="1644" spans="1:4" x14ac:dyDescent="0.2">
      <c r="A1644" t="s">
        <v>1646</v>
      </c>
      <c r="B1644">
        <v>8.8964933895437828E-3</v>
      </c>
      <c r="C1644">
        <v>-2.9889900403047578E-3</v>
      </c>
      <c r="D1644">
        <f t="shared" si="25"/>
        <v>2.9889900403047578E-3</v>
      </c>
    </row>
    <row r="1645" spans="1:4" x14ac:dyDescent="0.2">
      <c r="A1645" t="s">
        <v>1647</v>
      </c>
      <c r="B1645">
        <v>8.1836477443172437E-3</v>
      </c>
      <c r="C1645">
        <v>6.4108567323917839E-3</v>
      </c>
      <c r="D1645">
        <f t="shared" si="25"/>
        <v>6.4108567323917839E-3</v>
      </c>
    </row>
    <row r="1646" spans="1:4" x14ac:dyDescent="0.2">
      <c r="A1646" t="s">
        <v>1648</v>
      </c>
      <c r="B1646">
        <v>1.2329138927589751E-2</v>
      </c>
      <c r="C1646">
        <v>3.6855253041970792E-3</v>
      </c>
      <c r="D1646">
        <f t="shared" si="25"/>
        <v>3.6855253041970792E-3</v>
      </c>
    </row>
    <row r="1647" spans="1:4" x14ac:dyDescent="0.2">
      <c r="A1647" t="s">
        <v>1649</v>
      </c>
      <c r="B1647">
        <v>8.9930659537867941E-3</v>
      </c>
      <c r="C1647">
        <v>2.4408329622895414E-3</v>
      </c>
      <c r="D1647">
        <f t="shared" si="25"/>
        <v>2.4408329622895414E-3</v>
      </c>
    </row>
    <row r="1648" spans="1:4" x14ac:dyDescent="0.2">
      <c r="A1648" t="s">
        <v>1650</v>
      </c>
      <c r="B1648">
        <v>8.6425647771004536E-3</v>
      </c>
      <c r="C1648">
        <v>-5.7954104084266447E-4</v>
      </c>
      <c r="D1648">
        <f t="shared" si="25"/>
        <v>5.7954104084266447E-4</v>
      </c>
    </row>
    <row r="1649" spans="1:4" x14ac:dyDescent="0.2">
      <c r="A1649" t="s">
        <v>1651</v>
      </c>
      <c r="B1649">
        <v>1.1569810790410187E-2</v>
      </c>
      <c r="C1649">
        <v>1.4391402053133401E-3</v>
      </c>
      <c r="D1649">
        <f t="shared" si="25"/>
        <v>1.4391402053133401E-3</v>
      </c>
    </row>
    <row r="1650" spans="1:4" x14ac:dyDescent="0.2">
      <c r="A1650" t="s">
        <v>1652</v>
      </c>
      <c r="B1650">
        <v>8.6512561090965473E-3</v>
      </c>
      <c r="C1650">
        <v>1.4436446122532995E-3</v>
      </c>
      <c r="D1650">
        <f t="shared" si="25"/>
        <v>1.4436446122532995E-3</v>
      </c>
    </row>
    <row r="1651" spans="1:4" x14ac:dyDescent="0.2">
      <c r="A1651" t="s">
        <v>1653</v>
      </c>
      <c r="B1651">
        <v>7.7862086503521343E-3</v>
      </c>
      <c r="C1651">
        <v>5.0168462400209104E-3</v>
      </c>
      <c r="D1651">
        <f t="shared" si="25"/>
        <v>5.0168462400209104E-3</v>
      </c>
    </row>
    <row r="1652" spans="1:4" x14ac:dyDescent="0.2">
      <c r="A1652" t="s">
        <v>1654</v>
      </c>
      <c r="B1652">
        <v>8.838043867558508E-3</v>
      </c>
      <c r="C1652">
        <v>2.6018229764177333E-3</v>
      </c>
      <c r="D1652">
        <f t="shared" si="25"/>
        <v>2.6018229764177333E-3</v>
      </c>
    </row>
    <row r="1653" spans="1:4" x14ac:dyDescent="0.2">
      <c r="A1653" t="s">
        <v>1655</v>
      </c>
      <c r="B1653">
        <v>1.1590335741858809E-2</v>
      </c>
      <c r="C1653">
        <v>-9.9462252237222937E-4</v>
      </c>
      <c r="D1653">
        <f t="shared" si="25"/>
        <v>9.9462252237222937E-4</v>
      </c>
    </row>
    <row r="1654" spans="1:4" x14ac:dyDescent="0.2">
      <c r="A1654" t="s">
        <v>1656</v>
      </c>
      <c r="B1654">
        <v>1.3538197868864288E-2</v>
      </c>
      <c r="C1654">
        <v>-3.7446648383542209E-4</v>
      </c>
      <c r="D1654">
        <f t="shared" si="25"/>
        <v>3.7446648383542209E-4</v>
      </c>
    </row>
    <row r="1655" spans="1:4" x14ac:dyDescent="0.2">
      <c r="A1655" t="s">
        <v>1657</v>
      </c>
      <c r="B1655">
        <v>1.464484899136099E-2</v>
      </c>
      <c r="C1655">
        <v>7.3251406410997245E-3</v>
      </c>
      <c r="D1655">
        <f t="shared" si="25"/>
        <v>7.3251406410997245E-3</v>
      </c>
    </row>
    <row r="1656" spans="1:4" x14ac:dyDescent="0.2">
      <c r="A1656" t="s">
        <v>1658</v>
      </c>
      <c r="B1656">
        <v>9.9609790991006045E-3</v>
      </c>
      <c r="C1656">
        <v>2.0288714383523794E-3</v>
      </c>
      <c r="D1656">
        <f t="shared" si="25"/>
        <v>2.0288714383523794E-3</v>
      </c>
    </row>
    <row r="1657" spans="1:4" x14ac:dyDescent="0.2">
      <c r="A1657" t="s">
        <v>1659</v>
      </c>
      <c r="B1657">
        <v>8.4678043447271763E-3</v>
      </c>
      <c r="C1657">
        <v>-1.261917833051735E-3</v>
      </c>
      <c r="D1657">
        <f t="shared" si="25"/>
        <v>1.261917833051735E-3</v>
      </c>
    </row>
    <row r="1658" spans="1:4" x14ac:dyDescent="0.2">
      <c r="A1658" t="s">
        <v>1660</v>
      </c>
      <c r="B1658">
        <v>8.4040097025964797E-3</v>
      </c>
      <c r="C1658">
        <v>-6.2238435545502668E-5</v>
      </c>
      <c r="D1658">
        <f t="shared" si="25"/>
        <v>6.2238435545502668E-5</v>
      </c>
    </row>
    <row r="1659" spans="1:4" x14ac:dyDescent="0.2">
      <c r="A1659" t="s">
        <v>1661</v>
      </c>
      <c r="B1659">
        <v>1.3150384361129223E-2</v>
      </c>
      <c r="C1659">
        <v>4.6016109961212609E-3</v>
      </c>
      <c r="D1659">
        <f t="shared" si="25"/>
        <v>4.6016109961212609E-3</v>
      </c>
    </row>
    <row r="1660" spans="1:4" x14ac:dyDescent="0.2">
      <c r="A1660" t="s">
        <v>1662</v>
      </c>
      <c r="B1660">
        <v>1.3932698059370939E-2</v>
      </c>
      <c r="C1660">
        <v>5.9131812226203232E-3</v>
      </c>
      <c r="D1660">
        <f t="shared" si="25"/>
        <v>5.9131812226203232E-3</v>
      </c>
    </row>
    <row r="1661" spans="1:4" x14ac:dyDescent="0.2">
      <c r="A1661" t="s">
        <v>1663</v>
      </c>
      <c r="B1661">
        <v>9.4959215817070636E-3</v>
      </c>
      <c r="C1661">
        <v>1.1357391763976544E-4</v>
      </c>
      <c r="D1661">
        <f t="shared" si="25"/>
        <v>1.1357391763976544E-4</v>
      </c>
    </row>
    <row r="1662" spans="1:4" x14ac:dyDescent="0.2">
      <c r="A1662" t="s">
        <v>1664</v>
      </c>
      <c r="B1662">
        <v>9.5612450929876032E-3</v>
      </c>
      <c r="C1662">
        <v>6.1882239376812144E-3</v>
      </c>
      <c r="D1662">
        <f t="shared" si="25"/>
        <v>6.1882239376812144E-3</v>
      </c>
    </row>
    <row r="1663" spans="1:4" x14ac:dyDescent="0.2">
      <c r="A1663" t="s">
        <v>1665</v>
      </c>
      <c r="B1663">
        <v>7.3762849265164533E-3</v>
      </c>
      <c r="C1663">
        <v>4.3161793558669764E-3</v>
      </c>
      <c r="D1663">
        <f t="shared" si="25"/>
        <v>4.3161793558669764E-3</v>
      </c>
    </row>
    <row r="1664" spans="1:4" x14ac:dyDescent="0.2">
      <c r="A1664" t="s">
        <v>1666</v>
      </c>
      <c r="B1664">
        <v>1.1777358713077635E-2</v>
      </c>
      <c r="C1664">
        <v>3.4278176446066616E-3</v>
      </c>
      <c r="D1664">
        <f t="shared" si="25"/>
        <v>3.4278176446066616E-3</v>
      </c>
    </row>
    <row r="1665" spans="1:4" x14ac:dyDescent="0.2">
      <c r="A1665" t="s">
        <v>1667</v>
      </c>
      <c r="B1665">
        <v>9.1797527877175E-3</v>
      </c>
      <c r="C1665">
        <v>2.4689771400798351E-3</v>
      </c>
      <c r="D1665">
        <f t="shared" si="25"/>
        <v>2.4689771400798351E-3</v>
      </c>
    </row>
    <row r="1666" spans="1:4" x14ac:dyDescent="0.2">
      <c r="A1666" t="s">
        <v>1668</v>
      </c>
      <c r="B1666">
        <v>1.0001524150281953E-2</v>
      </c>
      <c r="C1666">
        <v>-8.098227651098151E-4</v>
      </c>
      <c r="D1666">
        <f t="shared" si="25"/>
        <v>8.098227651098151E-4</v>
      </c>
    </row>
    <row r="1667" spans="1:4" x14ac:dyDescent="0.2">
      <c r="A1667" t="s">
        <v>1669</v>
      </c>
      <c r="B1667">
        <v>1.0968774811333322E-2</v>
      </c>
      <c r="C1667">
        <v>-4.4764207290104788E-3</v>
      </c>
      <c r="D1667">
        <f t="shared" ref="D1667:D1730" si="26">ABS(C1667)</f>
        <v>4.4764207290104788E-3</v>
      </c>
    </row>
    <row r="1668" spans="1:4" x14ac:dyDescent="0.2">
      <c r="A1668" t="s">
        <v>1670</v>
      </c>
      <c r="B1668">
        <v>7.6711550049553745E-3</v>
      </c>
      <c r="C1668">
        <v>-5.5218095489951362E-4</v>
      </c>
      <c r="D1668">
        <f t="shared" si="26"/>
        <v>5.5218095489951362E-4</v>
      </c>
    </row>
    <row r="1669" spans="1:4" x14ac:dyDescent="0.2">
      <c r="A1669" t="s">
        <v>1671</v>
      </c>
      <c r="B1669">
        <v>8.8776287677120539E-3</v>
      </c>
      <c r="C1669">
        <v>-1.2872318142233732E-3</v>
      </c>
      <c r="D1669">
        <f t="shared" si="26"/>
        <v>1.2872318142233732E-3</v>
      </c>
    </row>
    <row r="1670" spans="1:4" x14ac:dyDescent="0.2">
      <c r="A1670" t="s">
        <v>1672</v>
      </c>
      <c r="B1670">
        <v>1.041862533694931E-2</v>
      </c>
      <c r="C1670">
        <v>1.861678994020342E-3</v>
      </c>
      <c r="D1670">
        <f t="shared" si="26"/>
        <v>1.861678994020342E-3</v>
      </c>
    </row>
    <row r="1671" spans="1:4" x14ac:dyDescent="0.2">
      <c r="A1671" t="s">
        <v>1673</v>
      </c>
      <c r="B1671">
        <v>8.6219433418910345E-3</v>
      </c>
      <c r="C1671">
        <v>-5.7043883304815505E-3</v>
      </c>
      <c r="D1671">
        <f t="shared" si="26"/>
        <v>5.7043883304815505E-3</v>
      </c>
    </row>
    <row r="1672" spans="1:4" x14ac:dyDescent="0.2">
      <c r="A1672" t="s">
        <v>1674</v>
      </c>
      <c r="B1672">
        <v>9.3444604993927483E-3</v>
      </c>
      <c r="C1672">
        <v>-3.5395414200834379E-3</v>
      </c>
      <c r="D1672">
        <f t="shared" si="26"/>
        <v>3.5395414200834379E-3</v>
      </c>
    </row>
    <row r="1673" spans="1:4" x14ac:dyDescent="0.2">
      <c r="A1673" t="s">
        <v>1675</v>
      </c>
      <c r="B1673">
        <v>1.0004936640031088E-2</v>
      </c>
      <c r="C1673">
        <v>2.8722230965938828E-3</v>
      </c>
      <c r="D1673">
        <f t="shared" si="26"/>
        <v>2.8722230965938828E-3</v>
      </c>
    </row>
    <row r="1674" spans="1:4" x14ac:dyDescent="0.2">
      <c r="A1674" t="s">
        <v>1676</v>
      </c>
      <c r="B1674">
        <v>1.1240455464749246E-2</v>
      </c>
      <c r="C1674">
        <v>2.6496792151494302E-3</v>
      </c>
      <c r="D1674">
        <f t="shared" si="26"/>
        <v>2.6496792151494302E-3</v>
      </c>
    </row>
    <row r="1675" spans="1:4" x14ac:dyDescent="0.2">
      <c r="A1675" t="s">
        <v>1677</v>
      </c>
      <c r="B1675">
        <v>8.4240461678424493E-3</v>
      </c>
      <c r="C1675">
        <v>2.0337456252993756E-3</v>
      </c>
      <c r="D1675">
        <f t="shared" si="26"/>
        <v>2.0337456252993756E-3</v>
      </c>
    </row>
    <row r="1676" spans="1:4" x14ac:dyDescent="0.2">
      <c r="A1676" t="s">
        <v>1678</v>
      </c>
      <c r="B1676">
        <v>8.7004825002401538E-3</v>
      </c>
      <c r="C1676">
        <v>2.5956270547337259E-3</v>
      </c>
      <c r="D1676">
        <f t="shared" si="26"/>
        <v>2.5956270547337259E-3</v>
      </c>
    </row>
    <row r="1677" spans="1:4" x14ac:dyDescent="0.2">
      <c r="A1677" t="s">
        <v>1679</v>
      </c>
      <c r="B1677">
        <v>1.0215118335805613E-2</v>
      </c>
      <c r="C1677">
        <v>5.2220734681009771E-3</v>
      </c>
      <c r="D1677">
        <f t="shared" si="26"/>
        <v>5.2220734681009771E-3</v>
      </c>
    </row>
    <row r="1678" spans="1:4" x14ac:dyDescent="0.2">
      <c r="A1678" t="s">
        <v>1680</v>
      </c>
      <c r="B1678">
        <v>1.1064359932267674E-2</v>
      </c>
      <c r="C1678">
        <v>4.484833461590251E-3</v>
      </c>
      <c r="D1678">
        <f t="shared" si="26"/>
        <v>4.484833461590251E-3</v>
      </c>
    </row>
    <row r="1679" spans="1:4" x14ac:dyDescent="0.2">
      <c r="A1679" t="s">
        <v>1681</v>
      </c>
      <c r="B1679">
        <v>8.6201439951110372E-3</v>
      </c>
      <c r="C1679">
        <v>2.1027072525292203E-3</v>
      </c>
      <c r="D1679">
        <f t="shared" si="26"/>
        <v>2.1027072525292203E-3</v>
      </c>
    </row>
    <row r="1680" spans="1:4" x14ac:dyDescent="0.2">
      <c r="A1680" t="s">
        <v>1682</v>
      </c>
      <c r="B1680">
        <v>9.2564048305590115E-3</v>
      </c>
      <c r="C1680">
        <v>8.5134066715574167E-3</v>
      </c>
      <c r="D1680">
        <f t="shared" si="26"/>
        <v>8.5134066715574167E-3</v>
      </c>
    </row>
    <row r="1681" spans="1:4" x14ac:dyDescent="0.2">
      <c r="A1681" t="s">
        <v>1683</v>
      </c>
      <c r="B1681">
        <v>1.0658108485112623E-2</v>
      </c>
      <c r="C1681">
        <v>4.4685639109851997E-3</v>
      </c>
      <c r="D1681">
        <f t="shared" si="26"/>
        <v>4.4685639109851997E-3</v>
      </c>
    </row>
    <row r="1682" spans="1:4" x14ac:dyDescent="0.2">
      <c r="A1682" t="s">
        <v>1684</v>
      </c>
      <c r="B1682">
        <v>1.0694842411646373E-2</v>
      </c>
      <c r="C1682">
        <v>-2.6683076061796847E-5</v>
      </c>
      <c r="D1682">
        <f t="shared" si="26"/>
        <v>2.6683076061796847E-5</v>
      </c>
    </row>
    <row r="1683" spans="1:4" x14ac:dyDescent="0.2">
      <c r="A1683" t="s">
        <v>1685</v>
      </c>
      <c r="B1683">
        <v>1.1247197753087433E-2</v>
      </c>
      <c r="C1683">
        <v>-6.257960151968619E-3</v>
      </c>
      <c r="D1683">
        <f t="shared" si="26"/>
        <v>6.257960151968619E-3</v>
      </c>
    </row>
    <row r="1684" spans="1:4" x14ac:dyDescent="0.2">
      <c r="A1684" t="s">
        <v>1686</v>
      </c>
      <c r="B1684">
        <v>9.7147616247377326E-3</v>
      </c>
      <c r="C1684">
        <v>2.4601917005597396E-3</v>
      </c>
      <c r="D1684">
        <f t="shared" si="26"/>
        <v>2.4601917005597396E-3</v>
      </c>
    </row>
    <row r="1685" spans="1:4" x14ac:dyDescent="0.2">
      <c r="A1685" t="s">
        <v>1687</v>
      </c>
      <c r="B1685">
        <v>9.7746348052841995E-3</v>
      </c>
      <c r="C1685">
        <v>2.1469606090377545E-3</v>
      </c>
      <c r="D1685">
        <f t="shared" si="26"/>
        <v>2.1469606090377545E-3</v>
      </c>
    </row>
    <row r="1686" spans="1:4" x14ac:dyDescent="0.2">
      <c r="A1686" t="s">
        <v>1688</v>
      </c>
      <c r="B1686">
        <v>9.7221028124293597E-3</v>
      </c>
      <c r="C1686">
        <v>1.9323505293652604E-3</v>
      </c>
      <c r="D1686">
        <f t="shared" si="26"/>
        <v>1.9323505293652604E-3</v>
      </c>
    </row>
    <row r="1687" spans="1:4" x14ac:dyDescent="0.2">
      <c r="A1687" t="s">
        <v>1689</v>
      </c>
      <c r="B1687">
        <v>1.1780813630936074E-2</v>
      </c>
      <c r="C1687">
        <v>5.7453512229173999E-3</v>
      </c>
      <c r="D1687">
        <f t="shared" si="26"/>
        <v>5.7453512229173999E-3</v>
      </c>
    </row>
    <row r="1688" spans="1:4" x14ac:dyDescent="0.2">
      <c r="A1688" t="s">
        <v>1690</v>
      </c>
      <c r="B1688">
        <v>1.3139700056728609E-2</v>
      </c>
      <c r="C1688">
        <v>2.0221163656670552E-3</v>
      </c>
      <c r="D1688">
        <f t="shared" si="26"/>
        <v>2.0221163656670552E-3</v>
      </c>
    </row>
    <row r="1689" spans="1:4" x14ac:dyDescent="0.2">
      <c r="A1689" t="s">
        <v>1691</v>
      </c>
      <c r="B1689">
        <v>1.0668975816544529E-2</v>
      </c>
      <c r="C1689">
        <v>4.5828356217946639E-3</v>
      </c>
      <c r="D1689">
        <f t="shared" si="26"/>
        <v>4.5828356217946639E-3</v>
      </c>
    </row>
    <row r="1690" spans="1:4" x14ac:dyDescent="0.2">
      <c r="A1690" t="s">
        <v>1692</v>
      </c>
      <c r="B1690">
        <v>7.4026843704839869E-3</v>
      </c>
      <c r="C1690">
        <v>1.8770628212610965E-3</v>
      </c>
      <c r="D1690">
        <f t="shared" si="26"/>
        <v>1.8770628212610965E-3</v>
      </c>
    </row>
    <row r="1691" spans="1:4" x14ac:dyDescent="0.2">
      <c r="A1691" t="s">
        <v>1693</v>
      </c>
      <c r="B1691">
        <v>1.2977632332604037E-2</v>
      </c>
      <c r="C1691">
        <v>4.5746292566250478E-3</v>
      </c>
      <c r="D1691">
        <f t="shared" si="26"/>
        <v>4.5746292566250478E-3</v>
      </c>
    </row>
    <row r="1692" spans="1:4" x14ac:dyDescent="0.2">
      <c r="A1692" t="s">
        <v>1694</v>
      </c>
      <c r="B1692">
        <v>1.1098336158738176E-2</v>
      </c>
      <c r="C1692">
        <v>3.0128771531417247E-3</v>
      </c>
      <c r="D1692">
        <f t="shared" si="26"/>
        <v>3.0128771531417247E-3</v>
      </c>
    </row>
    <row r="1693" spans="1:4" x14ac:dyDescent="0.2">
      <c r="A1693" t="s">
        <v>1695</v>
      </c>
      <c r="B1693">
        <v>8.9387323333923619E-3</v>
      </c>
      <c r="C1693">
        <v>8.3670225272673173E-4</v>
      </c>
      <c r="D1693">
        <f t="shared" si="26"/>
        <v>8.3670225272673173E-4</v>
      </c>
    </row>
    <row r="1694" spans="1:4" x14ac:dyDescent="0.2">
      <c r="A1694" t="s">
        <v>1696</v>
      </c>
      <c r="B1694">
        <v>1.0352327818638027E-2</v>
      </c>
      <c r="C1694">
        <v>-2.1993810219796263E-3</v>
      </c>
      <c r="D1694">
        <f t="shared" si="26"/>
        <v>2.1993810219796263E-3</v>
      </c>
    </row>
    <row r="1695" spans="1:4" x14ac:dyDescent="0.2">
      <c r="A1695" t="s">
        <v>1697</v>
      </c>
      <c r="B1695">
        <v>8.2397920883302573E-3</v>
      </c>
      <c r="C1695">
        <v>-6.5945731810801097E-4</v>
      </c>
      <c r="D1695">
        <f t="shared" si="26"/>
        <v>6.5945731810801097E-4</v>
      </c>
    </row>
    <row r="1696" spans="1:4" x14ac:dyDescent="0.2">
      <c r="A1696" t="s">
        <v>1698</v>
      </c>
      <c r="B1696">
        <v>8.5327865822691813E-3</v>
      </c>
      <c r="C1696">
        <v>1.919199803529168E-3</v>
      </c>
      <c r="D1696">
        <f t="shared" si="26"/>
        <v>1.919199803529168E-3</v>
      </c>
    </row>
    <row r="1697" spans="1:4" x14ac:dyDescent="0.2">
      <c r="A1697" t="s">
        <v>1699</v>
      </c>
      <c r="B1697">
        <v>1.1494285702476794E-2</v>
      </c>
      <c r="C1697">
        <v>7.0694684653496308E-4</v>
      </c>
      <c r="D1697">
        <f t="shared" si="26"/>
        <v>7.0694684653496308E-4</v>
      </c>
    </row>
    <row r="1698" spans="1:4" x14ac:dyDescent="0.2">
      <c r="A1698" t="s">
        <v>1700</v>
      </c>
      <c r="B1698">
        <v>8.4858516020209565E-3</v>
      </c>
      <c r="C1698">
        <v>3.1748337830810247E-3</v>
      </c>
      <c r="D1698">
        <f t="shared" si="26"/>
        <v>3.1748337830810247E-3</v>
      </c>
    </row>
    <row r="1699" spans="1:4" x14ac:dyDescent="0.2">
      <c r="A1699" t="s">
        <v>1701</v>
      </c>
      <c r="B1699">
        <v>8.2597527392340529E-3</v>
      </c>
      <c r="C1699">
        <v>-2.0618935848177602E-3</v>
      </c>
      <c r="D1699">
        <f t="shared" si="26"/>
        <v>2.0618935848177602E-3</v>
      </c>
    </row>
    <row r="1700" spans="1:4" x14ac:dyDescent="0.2">
      <c r="A1700" t="s">
        <v>1702</v>
      </c>
      <c r="B1700">
        <v>9.9184648045360403E-3</v>
      </c>
      <c r="C1700">
        <v>1.4462375676670088E-3</v>
      </c>
      <c r="D1700">
        <f t="shared" si="26"/>
        <v>1.4462375676670088E-3</v>
      </c>
    </row>
    <row r="1701" spans="1:4" x14ac:dyDescent="0.2">
      <c r="A1701" t="s">
        <v>1703</v>
      </c>
      <c r="B1701">
        <v>6.918142642470205E-3</v>
      </c>
      <c r="C1701">
        <v>-7.2177439789541486E-4</v>
      </c>
      <c r="D1701">
        <f t="shared" si="26"/>
        <v>7.2177439789541486E-4</v>
      </c>
    </row>
    <row r="1702" spans="1:4" x14ac:dyDescent="0.2">
      <c r="A1702" t="s">
        <v>1704</v>
      </c>
      <c r="B1702">
        <v>9.9527442483156418E-3</v>
      </c>
      <c r="C1702">
        <v>4.379549570467072E-3</v>
      </c>
      <c r="D1702">
        <f t="shared" si="26"/>
        <v>4.379549570467072E-3</v>
      </c>
    </row>
    <row r="1703" spans="1:4" x14ac:dyDescent="0.2">
      <c r="A1703" t="s">
        <v>1705</v>
      </c>
      <c r="B1703">
        <v>8.7111664525627575E-3</v>
      </c>
      <c r="C1703">
        <v>2.878553703388788E-3</v>
      </c>
      <c r="D1703">
        <f t="shared" si="26"/>
        <v>2.878553703388788E-3</v>
      </c>
    </row>
    <row r="1704" spans="1:4" x14ac:dyDescent="0.2">
      <c r="A1704" t="s">
        <v>1706</v>
      </c>
      <c r="B1704">
        <v>1.113588358234149E-2</v>
      </c>
      <c r="C1704">
        <v>5.4914558193021219E-3</v>
      </c>
      <c r="D1704">
        <f t="shared" si="26"/>
        <v>5.4914558193021219E-3</v>
      </c>
    </row>
    <row r="1705" spans="1:4" x14ac:dyDescent="0.2">
      <c r="A1705" t="s">
        <v>1707</v>
      </c>
      <c r="B1705">
        <v>9.8780363737701812E-3</v>
      </c>
      <c r="C1705">
        <v>-2.3423376360586401E-3</v>
      </c>
      <c r="D1705">
        <f t="shared" si="26"/>
        <v>2.3423376360586401E-3</v>
      </c>
    </row>
    <row r="1706" spans="1:4" x14ac:dyDescent="0.2">
      <c r="A1706" t="s">
        <v>1708</v>
      </c>
      <c r="B1706">
        <v>1.3856914813592381E-2</v>
      </c>
      <c r="C1706">
        <v>2.4157999193571713E-3</v>
      </c>
      <c r="D1706">
        <f t="shared" si="26"/>
        <v>2.4157999193571713E-3</v>
      </c>
    </row>
    <row r="1707" spans="1:4" x14ac:dyDescent="0.2">
      <c r="A1707" t="s">
        <v>1709</v>
      </c>
      <c r="B1707">
        <v>9.7779410576285253E-3</v>
      </c>
      <c r="C1707">
        <v>2.4231559370431421E-3</v>
      </c>
      <c r="D1707">
        <f t="shared" si="26"/>
        <v>2.4231559370431421E-3</v>
      </c>
    </row>
    <row r="1708" spans="1:4" x14ac:dyDescent="0.2">
      <c r="A1708" t="s">
        <v>1710</v>
      </c>
      <c r="B1708">
        <v>1.144719687154208E-2</v>
      </c>
      <c r="C1708">
        <v>1.3518747422742302E-3</v>
      </c>
      <c r="D1708">
        <f t="shared" si="26"/>
        <v>1.3518747422742302E-3</v>
      </c>
    </row>
    <row r="1709" spans="1:4" x14ac:dyDescent="0.2">
      <c r="A1709" t="s">
        <v>1711</v>
      </c>
      <c r="B1709">
        <v>1.0520294917926316E-2</v>
      </c>
      <c r="C1709">
        <v>1.3484145314336621E-3</v>
      </c>
      <c r="D1709">
        <f t="shared" si="26"/>
        <v>1.3484145314336621E-3</v>
      </c>
    </row>
    <row r="1710" spans="1:4" x14ac:dyDescent="0.2">
      <c r="A1710" t="s">
        <v>1712</v>
      </c>
      <c r="B1710">
        <v>1.7609012187299312E-2</v>
      </c>
      <c r="C1710">
        <v>-8.0396908164108594E-3</v>
      </c>
      <c r="D1710">
        <f t="shared" si="26"/>
        <v>8.0396908164108594E-3</v>
      </c>
    </row>
    <row r="1711" spans="1:4" x14ac:dyDescent="0.2">
      <c r="A1711" t="s">
        <v>1713</v>
      </c>
      <c r="B1711">
        <v>1.2792778182918192E-2</v>
      </c>
      <c r="C1711">
        <v>2.0991257940078016E-3</v>
      </c>
      <c r="D1711">
        <f t="shared" si="26"/>
        <v>2.0991257940078016E-3</v>
      </c>
    </row>
    <row r="1712" spans="1:4" x14ac:dyDescent="0.2">
      <c r="A1712" t="s">
        <v>1714</v>
      </c>
      <c r="B1712">
        <v>1.1464519914370846E-2</v>
      </c>
      <c r="C1712">
        <v>-6.7256305223220769E-3</v>
      </c>
      <c r="D1712">
        <f t="shared" si="26"/>
        <v>6.7256305223220769E-3</v>
      </c>
    </row>
    <row r="1713" spans="1:4" x14ac:dyDescent="0.2">
      <c r="A1713" t="s">
        <v>1715</v>
      </c>
      <c r="B1713">
        <v>1.5307032449786918E-2</v>
      </c>
      <c r="C1713">
        <v>-1.0270074391715281E-2</v>
      </c>
      <c r="D1713">
        <f t="shared" si="26"/>
        <v>1.0270074391715281E-2</v>
      </c>
    </row>
    <row r="1714" spans="1:4" x14ac:dyDescent="0.2">
      <c r="A1714" t="s">
        <v>1716</v>
      </c>
      <c r="B1714">
        <v>1.0673003118582792E-2</v>
      </c>
      <c r="C1714">
        <v>-6.5911571994310726E-3</v>
      </c>
      <c r="D1714">
        <f t="shared" si="26"/>
        <v>6.5911571994310726E-3</v>
      </c>
    </row>
    <row r="1715" spans="1:4" x14ac:dyDescent="0.2">
      <c r="A1715" t="s">
        <v>1717</v>
      </c>
      <c r="B1715">
        <v>1.4022336758601261E-2</v>
      </c>
      <c r="C1715">
        <v>-1.098589950592147E-2</v>
      </c>
      <c r="D1715">
        <f t="shared" si="26"/>
        <v>1.098589950592147E-2</v>
      </c>
    </row>
    <row r="1716" spans="1:4" x14ac:dyDescent="0.2">
      <c r="A1716" t="s">
        <v>1718</v>
      </c>
      <c r="B1716">
        <v>1.1432545260438074E-2</v>
      </c>
      <c r="C1716">
        <v>-2.3713813394100184E-3</v>
      </c>
      <c r="D1716">
        <f t="shared" si="26"/>
        <v>2.3713813394100184E-3</v>
      </c>
    </row>
    <row r="1717" spans="1:4" x14ac:dyDescent="0.2">
      <c r="A1717" t="s">
        <v>1719</v>
      </c>
      <c r="B1717">
        <v>1.1384559304291473E-2</v>
      </c>
      <c r="C1717">
        <v>4.4286343547085879E-3</v>
      </c>
      <c r="D1717">
        <f t="shared" si="26"/>
        <v>4.4286343547085879E-3</v>
      </c>
    </row>
    <row r="1718" spans="1:4" x14ac:dyDescent="0.2">
      <c r="A1718" t="s">
        <v>1720</v>
      </c>
      <c r="B1718">
        <v>1.4134671049535266E-2</v>
      </c>
      <c r="C1718">
        <v>-8.020919140212383E-3</v>
      </c>
      <c r="D1718">
        <f t="shared" si="26"/>
        <v>8.020919140212383E-3</v>
      </c>
    </row>
    <row r="1719" spans="1:4" x14ac:dyDescent="0.2">
      <c r="A1719" t="s">
        <v>1721</v>
      </c>
      <c r="B1719">
        <v>1.8236856790406878E-2</v>
      </c>
      <c r="C1719">
        <v>-1.9003006192313881E-3</v>
      </c>
      <c r="D1719">
        <f t="shared" si="26"/>
        <v>1.9003006192313881E-3</v>
      </c>
    </row>
    <row r="1720" spans="1:4" x14ac:dyDescent="0.2">
      <c r="A1720" t="s">
        <v>1722</v>
      </c>
      <c r="B1720">
        <v>1.3352793944996997E-2</v>
      </c>
      <c r="C1720">
        <v>2.3779476249312804E-3</v>
      </c>
      <c r="D1720">
        <f t="shared" si="26"/>
        <v>2.3779476249312804E-3</v>
      </c>
    </row>
    <row r="1721" spans="1:4" x14ac:dyDescent="0.2">
      <c r="A1721" t="s">
        <v>1723</v>
      </c>
      <c r="B1721">
        <v>1.7527243666230499E-2</v>
      </c>
      <c r="C1721">
        <v>5.5066191626342844E-3</v>
      </c>
      <c r="D1721">
        <f t="shared" si="26"/>
        <v>5.5066191626342844E-3</v>
      </c>
    </row>
    <row r="1722" spans="1:4" x14ac:dyDescent="0.2">
      <c r="A1722" t="s">
        <v>1724</v>
      </c>
      <c r="B1722">
        <v>9.7248021695380167E-3</v>
      </c>
      <c r="C1722">
        <v>-6.8504314204913264E-3</v>
      </c>
      <c r="D1722">
        <f t="shared" si="26"/>
        <v>6.8504314204913264E-3</v>
      </c>
    </row>
    <row r="1723" spans="1:4" x14ac:dyDescent="0.2">
      <c r="A1723" t="s">
        <v>1725</v>
      </c>
      <c r="B1723">
        <v>1.6893475542913216E-2</v>
      </c>
      <c r="C1723">
        <v>-8.3006630875141051E-3</v>
      </c>
      <c r="D1723">
        <f t="shared" si="26"/>
        <v>8.3006630875141051E-3</v>
      </c>
    </row>
    <row r="1724" spans="1:4" x14ac:dyDescent="0.2">
      <c r="A1724" t="s">
        <v>1726</v>
      </c>
      <c r="B1724">
        <v>1.2874758144574488E-2</v>
      </c>
      <c r="C1724">
        <v>-3.5899601387157742E-3</v>
      </c>
      <c r="D1724">
        <f t="shared" si="26"/>
        <v>3.5899601387157742E-3</v>
      </c>
    </row>
    <row r="1725" spans="1:4" x14ac:dyDescent="0.2">
      <c r="A1725" t="s">
        <v>1727</v>
      </c>
      <c r="B1725">
        <v>1.0690741954521521E-2</v>
      </c>
      <c r="C1725">
        <v>-1.9366857372893564E-3</v>
      </c>
      <c r="D1725">
        <f t="shared" si="26"/>
        <v>1.9366857372893564E-3</v>
      </c>
    </row>
    <row r="1726" spans="1:4" x14ac:dyDescent="0.2">
      <c r="A1726" t="s">
        <v>1728</v>
      </c>
      <c r="B1726">
        <v>9.7161816147332703E-3</v>
      </c>
      <c r="C1726">
        <v>-2.4274089364278227E-4</v>
      </c>
      <c r="D1726">
        <f t="shared" si="26"/>
        <v>2.4274089364278227E-4</v>
      </c>
    </row>
    <row r="1727" spans="1:4" x14ac:dyDescent="0.2">
      <c r="A1727" t="s">
        <v>1729</v>
      </c>
      <c r="B1727">
        <v>9.9153699402134681E-3</v>
      </c>
      <c r="C1727">
        <v>4.7933108911947667E-3</v>
      </c>
      <c r="D1727">
        <f t="shared" si="26"/>
        <v>4.7933108911947667E-3</v>
      </c>
    </row>
    <row r="1728" spans="1:4" x14ac:dyDescent="0.2">
      <c r="A1728" t="s">
        <v>1730</v>
      </c>
      <c r="B1728">
        <v>9.377726476819493E-3</v>
      </c>
      <c r="C1728">
        <v>7.5179715656189909E-3</v>
      </c>
      <c r="D1728">
        <f t="shared" si="26"/>
        <v>7.5179715656189909E-3</v>
      </c>
    </row>
    <row r="1729" spans="1:4" x14ac:dyDescent="0.2">
      <c r="A1729" t="s">
        <v>1731</v>
      </c>
      <c r="B1729">
        <v>1.1142878007972319E-2</v>
      </c>
      <c r="C1729">
        <v>8.9886092559422707E-3</v>
      </c>
      <c r="D1729">
        <f t="shared" si="26"/>
        <v>8.9886092559422707E-3</v>
      </c>
    </row>
    <row r="1730" spans="1:4" x14ac:dyDescent="0.2">
      <c r="A1730" t="s">
        <v>1732</v>
      </c>
      <c r="B1730">
        <v>8.3126769551158455E-3</v>
      </c>
      <c r="C1730">
        <v>-1.1924938855790953E-3</v>
      </c>
      <c r="D1730">
        <f t="shared" si="26"/>
        <v>1.1924938855790953E-3</v>
      </c>
    </row>
    <row r="1731" spans="1:4" x14ac:dyDescent="0.2">
      <c r="A1731" t="s">
        <v>1733</v>
      </c>
      <c r="B1731">
        <v>9.8194696226961403E-3</v>
      </c>
      <c r="C1731">
        <v>-1.2031248376359969E-3</v>
      </c>
      <c r="D1731">
        <f t="shared" ref="D1731:D1794" si="27">ABS(C1731)</f>
        <v>1.2031248376359969E-3</v>
      </c>
    </row>
    <row r="1732" spans="1:4" x14ac:dyDescent="0.2">
      <c r="A1732" t="s">
        <v>1734</v>
      </c>
      <c r="B1732">
        <v>1.0149899811416252E-2</v>
      </c>
      <c r="C1732">
        <v>4.7280066023956003E-3</v>
      </c>
      <c r="D1732">
        <f t="shared" si="27"/>
        <v>4.7280066023956003E-3</v>
      </c>
    </row>
    <row r="1733" spans="1:4" x14ac:dyDescent="0.2">
      <c r="A1733" t="s">
        <v>1735</v>
      </c>
      <c r="B1733">
        <v>1.5704224969981813E-2</v>
      </c>
      <c r="C1733">
        <v>-1.9342142085931643E-3</v>
      </c>
      <c r="D1733">
        <f t="shared" si="27"/>
        <v>1.9342142085931643E-3</v>
      </c>
    </row>
    <row r="1734" spans="1:4" x14ac:dyDescent="0.2">
      <c r="A1734" t="s">
        <v>1736</v>
      </c>
      <c r="B1734">
        <v>1.2950696122763984E-2</v>
      </c>
      <c r="C1734">
        <v>7.9552883571290811E-3</v>
      </c>
      <c r="D1734">
        <f t="shared" si="27"/>
        <v>7.9552883571290811E-3</v>
      </c>
    </row>
    <row r="1735" spans="1:4" x14ac:dyDescent="0.2">
      <c r="A1735" t="s">
        <v>1737</v>
      </c>
      <c r="B1735">
        <v>1.5182999538142282E-2</v>
      </c>
      <c r="C1735">
        <v>1.7299427310052849E-3</v>
      </c>
      <c r="D1735">
        <f t="shared" si="27"/>
        <v>1.7299427310052849E-3</v>
      </c>
    </row>
    <row r="1736" spans="1:4" x14ac:dyDescent="0.2">
      <c r="A1736" t="s">
        <v>1738</v>
      </c>
      <c r="B1736">
        <v>9.926195865493247E-3</v>
      </c>
      <c r="C1736">
        <v>-1.8588947358841339E-4</v>
      </c>
      <c r="D1736">
        <f t="shared" si="27"/>
        <v>1.8588947358841339E-4</v>
      </c>
    </row>
    <row r="1737" spans="1:4" x14ac:dyDescent="0.2">
      <c r="A1737" t="s">
        <v>1739</v>
      </c>
      <c r="B1737">
        <v>9.6650223720947323E-3</v>
      </c>
      <c r="C1737">
        <v>-4.4859911183349642E-3</v>
      </c>
      <c r="D1737">
        <f t="shared" si="27"/>
        <v>4.4859911183349642E-3</v>
      </c>
    </row>
    <row r="1738" spans="1:4" x14ac:dyDescent="0.2">
      <c r="A1738" t="s">
        <v>1740</v>
      </c>
      <c r="B1738">
        <v>8.3432769478070986E-3</v>
      </c>
      <c r="C1738">
        <v>-3.9387173488172352E-4</v>
      </c>
      <c r="D1738">
        <f t="shared" si="27"/>
        <v>3.9387173488172352E-4</v>
      </c>
    </row>
    <row r="1739" spans="1:4" x14ac:dyDescent="0.2">
      <c r="A1739" t="s">
        <v>1741</v>
      </c>
      <c r="B1739">
        <v>1.1186618425296129E-2</v>
      </c>
      <c r="C1739">
        <v>3.1845016862601851E-3</v>
      </c>
      <c r="D1739">
        <f t="shared" si="27"/>
        <v>3.1845016862601851E-3</v>
      </c>
    </row>
    <row r="1740" spans="1:4" x14ac:dyDescent="0.2">
      <c r="A1740" t="s">
        <v>1742</v>
      </c>
      <c r="B1740">
        <v>8.0168768458164057E-3</v>
      </c>
      <c r="C1740">
        <v>5.9468186900023656E-3</v>
      </c>
      <c r="D1740">
        <f t="shared" si="27"/>
        <v>5.9468186900023656E-3</v>
      </c>
    </row>
    <row r="1741" spans="1:4" x14ac:dyDescent="0.2">
      <c r="A1741" t="s">
        <v>1743</v>
      </c>
      <c r="B1741">
        <v>1.5952474922118657E-2</v>
      </c>
      <c r="C1741">
        <v>1.6811636220471972E-2</v>
      </c>
      <c r="D1741">
        <f t="shared" si="27"/>
        <v>1.6811636220471972E-2</v>
      </c>
    </row>
    <row r="1742" spans="1:4" x14ac:dyDescent="0.2">
      <c r="A1742" t="s">
        <v>1744</v>
      </c>
      <c r="B1742">
        <v>9.9222821193133467E-3</v>
      </c>
      <c r="C1742">
        <v>-7.1420997131382792E-4</v>
      </c>
      <c r="D1742">
        <f t="shared" si="27"/>
        <v>7.1420997131382792E-4</v>
      </c>
    </row>
    <row r="1743" spans="1:4" x14ac:dyDescent="0.2">
      <c r="A1743" t="s">
        <v>1745</v>
      </c>
      <c r="B1743">
        <v>1.0810481538055288E-2</v>
      </c>
      <c r="C1743">
        <v>-1.8332361517255232E-3</v>
      </c>
      <c r="D1743">
        <f t="shared" si="27"/>
        <v>1.8332361517255232E-3</v>
      </c>
    </row>
    <row r="1744" spans="1:4" x14ac:dyDescent="0.2">
      <c r="A1744" t="s">
        <v>1746</v>
      </c>
      <c r="B1744">
        <v>1.1880128772240935E-2</v>
      </c>
      <c r="C1744">
        <v>-5.1871597498800667E-4</v>
      </c>
      <c r="D1744">
        <f t="shared" si="27"/>
        <v>5.1871597498800667E-4</v>
      </c>
    </row>
    <row r="1745" spans="1:4" x14ac:dyDescent="0.2">
      <c r="A1745" t="s">
        <v>1747</v>
      </c>
      <c r="B1745">
        <v>1.0287099030582551E-2</v>
      </c>
      <c r="C1745">
        <v>-4.9876957649655227E-3</v>
      </c>
      <c r="D1745">
        <f t="shared" si="27"/>
        <v>4.9876957649655227E-3</v>
      </c>
    </row>
    <row r="1746" spans="1:4" x14ac:dyDescent="0.2">
      <c r="A1746" t="s">
        <v>1748</v>
      </c>
      <c r="B1746">
        <v>9.467261620870757E-3</v>
      </c>
      <c r="C1746">
        <v>3.1772035141361967E-3</v>
      </c>
      <c r="D1746">
        <f t="shared" si="27"/>
        <v>3.1772035141361967E-3</v>
      </c>
    </row>
    <row r="1747" spans="1:4" x14ac:dyDescent="0.2">
      <c r="A1747" t="s">
        <v>1749</v>
      </c>
      <c r="B1747">
        <v>1.1335652718844983E-2</v>
      </c>
      <c r="C1747">
        <v>4.1036461994485192E-3</v>
      </c>
      <c r="D1747">
        <f t="shared" si="27"/>
        <v>4.1036461994485192E-3</v>
      </c>
    </row>
    <row r="1748" spans="1:4" x14ac:dyDescent="0.2">
      <c r="A1748" t="s">
        <v>1750</v>
      </c>
      <c r="B1748">
        <v>9.3987869785696239E-3</v>
      </c>
      <c r="C1748">
        <v>-1.8568303752126028E-3</v>
      </c>
      <c r="D1748">
        <f t="shared" si="27"/>
        <v>1.8568303752126028E-3</v>
      </c>
    </row>
    <row r="1749" spans="1:4" x14ac:dyDescent="0.2">
      <c r="A1749" t="s">
        <v>1751</v>
      </c>
      <c r="B1749">
        <v>2.0580365555173195E-2</v>
      </c>
      <c r="C1749">
        <v>4.5878578314242444E-3</v>
      </c>
      <c r="D1749">
        <f t="shared" si="27"/>
        <v>4.5878578314242444E-3</v>
      </c>
    </row>
    <row r="1750" spans="1:4" x14ac:dyDescent="0.2">
      <c r="A1750" t="s">
        <v>1752</v>
      </c>
      <c r="B1750">
        <v>1.1525732208901822E-2</v>
      </c>
      <c r="C1750">
        <v>-2.9842690680329494E-3</v>
      </c>
      <c r="D1750">
        <f t="shared" si="27"/>
        <v>2.9842690680329494E-3</v>
      </c>
    </row>
    <row r="1751" spans="1:4" x14ac:dyDescent="0.2">
      <c r="A1751" t="s">
        <v>1753</v>
      </c>
      <c r="B1751">
        <v>1.8740568136089434E-2</v>
      </c>
      <c r="C1751">
        <v>-1.0870947405446989E-2</v>
      </c>
      <c r="D1751">
        <f t="shared" si="27"/>
        <v>1.0870947405446989E-2</v>
      </c>
    </row>
    <row r="1752" spans="1:4" x14ac:dyDescent="0.2">
      <c r="A1752" t="s">
        <v>1754</v>
      </c>
      <c r="B1752">
        <v>7.7311190440554432E-3</v>
      </c>
      <c r="C1752">
        <v>1.2948202050590961E-3</v>
      </c>
      <c r="D1752">
        <f t="shared" si="27"/>
        <v>1.2948202050590961E-3</v>
      </c>
    </row>
    <row r="1753" spans="1:4" x14ac:dyDescent="0.2">
      <c r="A1753" t="s">
        <v>1755</v>
      </c>
      <c r="B1753">
        <v>9.5421419577770578E-3</v>
      </c>
      <c r="C1753">
        <v>-1.3815112657826164E-3</v>
      </c>
      <c r="D1753">
        <f t="shared" si="27"/>
        <v>1.3815112657826164E-3</v>
      </c>
    </row>
    <row r="1754" spans="1:4" x14ac:dyDescent="0.2">
      <c r="A1754" t="s">
        <v>1756</v>
      </c>
      <c r="B1754">
        <v>1.1618140920130492E-2</v>
      </c>
      <c r="C1754">
        <v>-8.2888541212935952E-4</v>
      </c>
      <c r="D1754">
        <f t="shared" si="27"/>
        <v>8.2888541212935952E-4</v>
      </c>
    </row>
    <row r="1755" spans="1:4" x14ac:dyDescent="0.2">
      <c r="A1755" t="s">
        <v>1757</v>
      </c>
      <c r="B1755">
        <v>1.6098183525397422E-2</v>
      </c>
      <c r="C1755">
        <v>-8.4346985821661074E-4</v>
      </c>
      <c r="D1755">
        <f t="shared" si="27"/>
        <v>8.4346985821661074E-4</v>
      </c>
    </row>
    <row r="1756" spans="1:4" x14ac:dyDescent="0.2">
      <c r="A1756" t="s">
        <v>1758</v>
      </c>
      <c r="B1756">
        <v>9.7288317228637709E-3</v>
      </c>
      <c r="C1756">
        <v>5.2482888942700081E-3</v>
      </c>
      <c r="D1756">
        <f t="shared" si="27"/>
        <v>5.2482888942700081E-3</v>
      </c>
    </row>
    <row r="1757" spans="1:4" x14ac:dyDescent="0.2">
      <c r="A1757" t="s">
        <v>1759</v>
      </c>
      <c r="B1757">
        <v>1.1071972512648281E-2</v>
      </c>
      <c r="C1757">
        <v>1.0566814994078535E-4</v>
      </c>
      <c r="D1757">
        <f t="shared" si="27"/>
        <v>1.0566814994078535E-4</v>
      </c>
    </row>
    <row r="1758" spans="1:4" x14ac:dyDescent="0.2">
      <c r="A1758" t="s">
        <v>1760</v>
      </c>
      <c r="B1758">
        <v>8.1321124984754731E-3</v>
      </c>
      <c r="C1758">
        <v>-2.0786298771192811E-3</v>
      </c>
      <c r="D1758">
        <f t="shared" si="27"/>
        <v>2.0786298771192811E-3</v>
      </c>
    </row>
    <row r="1759" spans="1:4" x14ac:dyDescent="0.2">
      <c r="A1759" t="s">
        <v>1761</v>
      </c>
      <c r="B1759">
        <v>1.022636508013787E-2</v>
      </c>
      <c r="C1759">
        <v>-2.6617245644457751E-4</v>
      </c>
      <c r="D1759">
        <f t="shared" si="27"/>
        <v>2.6617245644457751E-4</v>
      </c>
    </row>
    <row r="1760" spans="1:4" x14ac:dyDescent="0.2">
      <c r="A1760" t="s">
        <v>1762</v>
      </c>
      <c r="B1760">
        <v>9.7756072487421384E-3</v>
      </c>
      <c r="C1760">
        <v>-3.4869094687262699E-3</v>
      </c>
      <c r="D1760">
        <f t="shared" si="27"/>
        <v>3.4869094687262699E-3</v>
      </c>
    </row>
    <row r="1761" spans="1:4" x14ac:dyDescent="0.2">
      <c r="A1761" t="s">
        <v>1763</v>
      </c>
      <c r="B1761">
        <v>1.0145854320888133E-2</v>
      </c>
      <c r="C1761">
        <v>-1.8967418955385703E-3</v>
      </c>
      <c r="D1761">
        <f t="shared" si="27"/>
        <v>1.8967418955385703E-3</v>
      </c>
    </row>
    <row r="1762" spans="1:4" x14ac:dyDescent="0.2">
      <c r="A1762" t="s">
        <v>1764</v>
      </c>
      <c r="B1762">
        <v>9.8677875674590479E-3</v>
      </c>
      <c r="C1762">
        <v>-3.8453000069679799E-3</v>
      </c>
      <c r="D1762">
        <f t="shared" si="27"/>
        <v>3.8453000069679799E-3</v>
      </c>
    </row>
    <row r="1763" spans="1:4" x14ac:dyDescent="0.2">
      <c r="A1763" t="s">
        <v>1765</v>
      </c>
      <c r="B1763">
        <v>7.5456583542731605E-3</v>
      </c>
      <c r="C1763">
        <v>4.242776384933639E-3</v>
      </c>
      <c r="D1763">
        <f t="shared" si="27"/>
        <v>4.242776384933639E-3</v>
      </c>
    </row>
    <row r="1764" spans="1:4" x14ac:dyDescent="0.2">
      <c r="A1764" t="s">
        <v>1766</v>
      </c>
      <c r="B1764">
        <v>8.1959841557448683E-3</v>
      </c>
      <c r="C1764">
        <v>1.6258224723859853E-4</v>
      </c>
      <c r="D1764">
        <f t="shared" si="27"/>
        <v>1.6258224723859853E-4</v>
      </c>
    </row>
    <row r="1765" spans="1:4" x14ac:dyDescent="0.2">
      <c r="A1765" t="s">
        <v>1767</v>
      </c>
      <c r="B1765">
        <v>9.3744759079448844E-3</v>
      </c>
      <c r="C1765">
        <v>-2.6745291099822465E-3</v>
      </c>
      <c r="D1765">
        <f t="shared" si="27"/>
        <v>2.6745291099822465E-3</v>
      </c>
    </row>
    <row r="1766" spans="1:4" x14ac:dyDescent="0.2">
      <c r="A1766" t="s">
        <v>1768</v>
      </c>
      <c r="B1766">
        <v>9.5027297165421309E-3</v>
      </c>
      <c r="C1766">
        <v>-9.5823976480650464E-4</v>
      </c>
      <c r="D1766">
        <f t="shared" si="27"/>
        <v>9.5823976480650464E-4</v>
      </c>
    </row>
    <row r="1767" spans="1:4" x14ac:dyDescent="0.2">
      <c r="A1767" t="s">
        <v>1769</v>
      </c>
      <c r="B1767">
        <v>1.1122290122373448E-2</v>
      </c>
      <c r="C1767">
        <v>-1.4480438891934053E-3</v>
      </c>
      <c r="D1767">
        <f t="shared" si="27"/>
        <v>1.4480438891934053E-3</v>
      </c>
    </row>
    <row r="1768" spans="1:4" x14ac:dyDescent="0.2">
      <c r="A1768" t="s">
        <v>1770</v>
      </c>
      <c r="B1768">
        <v>7.8545605408994103E-3</v>
      </c>
      <c r="C1768">
        <v>-2.3811997413987519E-3</v>
      </c>
      <c r="D1768">
        <f t="shared" si="27"/>
        <v>2.3811997413987519E-3</v>
      </c>
    </row>
    <row r="1769" spans="1:4" x14ac:dyDescent="0.2">
      <c r="A1769" t="s">
        <v>1771</v>
      </c>
      <c r="B1769">
        <v>9.059554631005929E-3</v>
      </c>
      <c r="C1769">
        <v>-2.5272743511811418E-3</v>
      </c>
      <c r="D1769">
        <f t="shared" si="27"/>
        <v>2.5272743511811418E-3</v>
      </c>
    </row>
    <row r="1770" spans="1:4" x14ac:dyDescent="0.2">
      <c r="A1770" t="s">
        <v>1772</v>
      </c>
      <c r="B1770">
        <v>1.106721391551998E-2</v>
      </c>
      <c r="C1770">
        <v>-8.321826924463949E-3</v>
      </c>
      <c r="D1770">
        <f t="shared" si="27"/>
        <v>8.321826924463949E-3</v>
      </c>
    </row>
    <row r="1771" spans="1:4" x14ac:dyDescent="0.2">
      <c r="A1771" t="s">
        <v>1773</v>
      </c>
      <c r="B1771">
        <v>1.2363458628993811E-2</v>
      </c>
      <c r="C1771">
        <v>-3.3995789569513605E-3</v>
      </c>
      <c r="D1771">
        <f t="shared" si="27"/>
        <v>3.3995789569513605E-3</v>
      </c>
    </row>
    <row r="1772" spans="1:4" x14ac:dyDescent="0.2">
      <c r="A1772" t="s">
        <v>1774</v>
      </c>
      <c r="B1772">
        <v>1.0407369500133008E-2</v>
      </c>
      <c r="C1772">
        <v>-8.6167461701757882E-3</v>
      </c>
      <c r="D1772">
        <f t="shared" si="27"/>
        <v>8.6167461701757882E-3</v>
      </c>
    </row>
    <row r="1773" spans="1:4" x14ac:dyDescent="0.2">
      <c r="A1773" t="s">
        <v>1775</v>
      </c>
      <c r="B1773">
        <v>1.4203733015271584E-2</v>
      </c>
      <c r="C1773">
        <v>-1.1920589112740869E-2</v>
      </c>
      <c r="D1773">
        <f t="shared" si="27"/>
        <v>1.1920589112740869E-2</v>
      </c>
    </row>
    <row r="1774" spans="1:4" x14ac:dyDescent="0.2">
      <c r="A1774" t="s">
        <v>1776</v>
      </c>
      <c r="B1774">
        <v>1.2031029560410651E-2</v>
      </c>
      <c r="C1774">
        <v>-8.6903467604770128E-3</v>
      </c>
      <c r="D1774">
        <f t="shared" si="27"/>
        <v>8.6903467604770128E-3</v>
      </c>
    </row>
    <row r="1775" spans="1:4" x14ac:dyDescent="0.2">
      <c r="A1775" t="s">
        <v>1777</v>
      </c>
      <c r="B1775">
        <v>1.2466236617313043E-2</v>
      </c>
      <c r="C1775">
        <v>-2.3789197629047964E-3</v>
      </c>
      <c r="D1775">
        <f t="shared" si="27"/>
        <v>2.3789197629047964E-3</v>
      </c>
    </row>
    <row r="1776" spans="1:4" x14ac:dyDescent="0.2">
      <c r="A1776" t="s">
        <v>1778</v>
      </c>
      <c r="B1776">
        <v>8.5129057669785478E-3</v>
      </c>
      <c r="C1776">
        <v>3.4723136057996646E-3</v>
      </c>
      <c r="D1776">
        <f t="shared" si="27"/>
        <v>3.4723136057996646E-3</v>
      </c>
    </row>
    <row r="1777" spans="1:4" x14ac:dyDescent="0.2">
      <c r="A1777" t="s">
        <v>1779</v>
      </c>
      <c r="B1777">
        <v>9.2085430058376841E-3</v>
      </c>
      <c r="C1777">
        <v>-2.2197113116952314E-4</v>
      </c>
      <c r="D1777">
        <f t="shared" si="27"/>
        <v>2.2197113116952314E-4</v>
      </c>
    </row>
    <row r="1778" spans="1:4" x14ac:dyDescent="0.2">
      <c r="A1778" t="s">
        <v>1780</v>
      </c>
      <c r="B1778">
        <v>1.2471926875893042E-2</v>
      </c>
      <c r="C1778">
        <v>-5.6274086102618942E-4</v>
      </c>
      <c r="D1778">
        <f t="shared" si="27"/>
        <v>5.6274086102618942E-4</v>
      </c>
    </row>
    <row r="1779" spans="1:4" x14ac:dyDescent="0.2">
      <c r="A1779" t="s">
        <v>1781</v>
      </c>
      <c r="B1779">
        <v>1.1155080335870409E-2</v>
      </c>
      <c r="C1779">
        <v>-2.1970095487220146E-3</v>
      </c>
      <c r="D1779">
        <f t="shared" si="27"/>
        <v>2.1970095487220146E-3</v>
      </c>
    </row>
    <row r="1780" spans="1:4" x14ac:dyDescent="0.2">
      <c r="A1780" t="s">
        <v>1782</v>
      </c>
      <c r="B1780">
        <v>1.3001229151431841E-2</v>
      </c>
      <c r="C1780">
        <v>5.1732893138379307E-3</v>
      </c>
      <c r="D1780">
        <f t="shared" si="27"/>
        <v>5.1732893138379307E-3</v>
      </c>
    </row>
    <row r="1781" spans="1:4" x14ac:dyDescent="0.2">
      <c r="A1781" t="s">
        <v>1783</v>
      </c>
      <c r="B1781">
        <v>1.2074444461325419E-2</v>
      </c>
      <c r="C1781">
        <v>-1.6734390901168683E-3</v>
      </c>
      <c r="D1781">
        <f t="shared" si="27"/>
        <v>1.6734390901168683E-3</v>
      </c>
    </row>
    <row r="1782" spans="1:4" x14ac:dyDescent="0.2">
      <c r="A1782" t="s">
        <v>1784</v>
      </c>
      <c r="B1782">
        <v>1.1963400522481875E-2</v>
      </c>
      <c r="C1782">
        <v>7.1114786605691706E-3</v>
      </c>
      <c r="D1782">
        <f t="shared" si="27"/>
        <v>7.1114786605691706E-3</v>
      </c>
    </row>
    <row r="1783" spans="1:4" x14ac:dyDescent="0.2">
      <c r="A1783" t="s">
        <v>1785</v>
      </c>
      <c r="B1783">
        <v>9.7673708330758228E-3</v>
      </c>
      <c r="C1783">
        <v>2.0331145379843527E-3</v>
      </c>
      <c r="D1783">
        <f t="shared" si="27"/>
        <v>2.0331145379843527E-3</v>
      </c>
    </row>
    <row r="1784" spans="1:4" x14ac:dyDescent="0.2">
      <c r="A1784" t="s">
        <v>1786</v>
      </c>
      <c r="B1784">
        <v>8.1176844770133906E-3</v>
      </c>
      <c r="C1784">
        <v>-2.7221461992936165E-4</v>
      </c>
      <c r="D1784">
        <f t="shared" si="27"/>
        <v>2.7221461992936165E-4</v>
      </c>
    </row>
    <row r="1785" spans="1:4" x14ac:dyDescent="0.2">
      <c r="A1785" t="s">
        <v>1787</v>
      </c>
      <c r="B1785">
        <v>7.0895195750638384E-3</v>
      </c>
      <c r="C1785">
        <v>3.1040607172845634E-4</v>
      </c>
      <c r="D1785">
        <f t="shared" si="27"/>
        <v>3.1040607172845634E-4</v>
      </c>
    </row>
    <row r="1786" spans="1:4" x14ac:dyDescent="0.2">
      <c r="A1786" t="s">
        <v>1788</v>
      </c>
      <c r="B1786">
        <v>9.9572592231741662E-3</v>
      </c>
      <c r="C1786">
        <v>3.2298892335071495E-3</v>
      </c>
      <c r="D1786">
        <f t="shared" si="27"/>
        <v>3.2298892335071495E-3</v>
      </c>
    </row>
    <row r="1787" spans="1:4" x14ac:dyDescent="0.2">
      <c r="A1787" t="s">
        <v>1789</v>
      </c>
      <c r="B1787">
        <v>1.0206678016227584E-2</v>
      </c>
      <c r="C1787">
        <v>-1.8255177765247998E-3</v>
      </c>
      <c r="D1787">
        <f t="shared" si="27"/>
        <v>1.8255177765247998E-3</v>
      </c>
    </row>
    <row r="1788" spans="1:4" x14ac:dyDescent="0.2">
      <c r="A1788" t="s">
        <v>1790</v>
      </c>
      <c r="B1788">
        <v>1.259186083608487E-2</v>
      </c>
      <c r="C1788">
        <v>-1.1064515633841783E-2</v>
      </c>
      <c r="D1788">
        <f t="shared" si="27"/>
        <v>1.1064515633841783E-2</v>
      </c>
    </row>
    <row r="1789" spans="1:4" x14ac:dyDescent="0.2">
      <c r="A1789" t="s">
        <v>1791</v>
      </c>
      <c r="B1789">
        <v>7.3884348608460326E-3</v>
      </c>
      <c r="C1789">
        <v>4.3190524904521653E-3</v>
      </c>
      <c r="D1789">
        <f t="shared" si="27"/>
        <v>4.3190524904521653E-3</v>
      </c>
    </row>
    <row r="1790" spans="1:4" x14ac:dyDescent="0.2">
      <c r="A1790" t="s">
        <v>1792</v>
      </c>
      <c r="B1790">
        <v>7.4451221226764872E-3</v>
      </c>
      <c r="C1790">
        <v>4.567227811077071E-3</v>
      </c>
      <c r="D1790">
        <f t="shared" si="27"/>
        <v>4.567227811077071E-3</v>
      </c>
    </row>
    <row r="1791" spans="1:4" x14ac:dyDescent="0.2">
      <c r="A1791" t="s">
        <v>1793</v>
      </c>
      <c r="B1791">
        <v>8.6823806528060297E-3</v>
      </c>
      <c r="C1791">
        <v>6.0019961356876815E-3</v>
      </c>
      <c r="D1791">
        <f t="shared" si="27"/>
        <v>6.0019961356876815E-3</v>
      </c>
    </row>
    <row r="1792" spans="1:4" x14ac:dyDescent="0.2">
      <c r="A1792" t="s">
        <v>1794</v>
      </c>
      <c r="B1792">
        <v>1.0058714064630957E-2</v>
      </c>
      <c r="C1792">
        <v>1.0718747011312604E-2</v>
      </c>
      <c r="D1792">
        <f t="shared" si="27"/>
        <v>1.0718747011312604E-2</v>
      </c>
    </row>
    <row r="1793" spans="1:4" x14ac:dyDescent="0.2">
      <c r="A1793" t="s">
        <v>1795</v>
      </c>
      <c r="B1793">
        <v>9.9052387831626218E-3</v>
      </c>
      <c r="C1793">
        <v>-9.1837040606140851E-4</v>
      </c>
      <c r="D1793">
        <f t="shared" si="27"/>
        <v>9.1837040606140851E-4</v>
      </c>
    </row>
    <row r="1794" spans="1:4" x14ac:dyDescent="0.2">
      <c r="A1794" t="s">
        <v>1796</v>
      </c>
      <c r="B1794">
        <v>1.1973809464102501E-2</v>
      </c>
      <c r="C1794">
        <v>-8.9519503869521652E-4</v>
      </c>
      <c r="D1794">
        <f t="shared" si="27"/>
        <v>8.9519503869521652E-4</v>
      </c>
    </row>
    <row r="1795" spans="1:4" x14ac:dyDescent="0.2">
      <c r="A1795" t="s">
        <v>1797</v>
      </c>
      <c r="B1795">
        <v>8.2447306774352941E-3</v>
      </c>
      <c r="C1795">
        <v>4.6573235436151283E-3</v>
      </c>
      <c r="D1795">
        <f t="shared" ref="D1795:D1858" si="28">ABS(C1795)</f>
        <v>4.6573235436151283E-3</v>
      </c>
    </row>
    <row r="1796" spans="1:4" x14ac:dyDescent="0.2">
      <c r="A1796" t="s">
        <v>1798</v>
      </c>
      <c r="B1796">
        <v>7.4177982801823571E-3</v>
      </c>
      <c r="C1796">
        <v>5.6049318675199271E-3</v>
      </c>
      <c r="D1796">
        <f t="shared" si="28"/>
        <v>5.6049318675199271E-3</v>
      </c>
    </row>
    <row r="1797" spans="1:4" x14ac:dyDescent="0.2">
      <c r="A1797" t="s">
        <v>1799</v>
      </c>
      <c r="B1797">
        <v>8.362646889094329E-3</v>
      </c>
      <c r="C1797">
        <v>4.0367252649625342E-3</v>
      </c>
      <c r="D1797">
        <f t="shared" si="28"/>
        <v>4.0367252649625342E-3</v>
      </c>
    </row>
    <row r="1798" spans="1:4" x14ac:dyDescent="0.2">
      <c r="A1798" t="s">
        <v>1800</v>
      </c>
      <c r="B1798">
        <v>8.6305256712596711E-3</v>
      </c>
      <c r="C1798">
        <v>-2.5354239682606603E-4</v>
      </c>
      <c r="D1798">
        <f t="shared" si="28"/>
        <v>2.5354239682606603E-4</v>
      </c>
    </row>
    <row r="1799" spans="1:4" x14ac:dyDescent="0.2">
      <c r="A1799" t="s">
        <v>1801</v>
      </c>
      <c r="B1799">
        <v>1.0126781145375498E-2</v>
      </c>
      <c r="C1799">
        <v>1.7193319923365709E-3</v>
      </c>
      <c r="D1799">
        <f t="shared" si="28"/>
        <v>1.7193319923365709E-3</v>
      </c>
    </row>
    <row r="1800" spans="1:4" x14ac:dyDescent="0.2">
      <c r="A1800" t="s">
        <v>1802</v>
      </c>
      <c r="B1800">
        <v>7.5790518677960831E-3</v>
      </c>
      <c r="C1800">
        <v>5.6807831848950472E-3</v>
      </c>
      <c r="D1800">
        <f t="shared" si="28"/>
        <v>5.6807831848950472E-3</v>
      </c>
    </row>
    <row r="1801" spans="1:4" x14ac:dyDescent="0.2">
      <c r="A1801" t="s">
        <v>1803</v>
      </c>
      <c r="B1801">
        <v>8.6845075207881029E-3</v>
      </c>
      <c r="C1801">
        <v>3.7176937046997133E-3</v>
      </c>
      <c r="D1801">
        <f t="shared" si="28"/>
        <v>3.7176937046997133E-3</v>
      </c>
    </row>
    <row r="1802" spans="1:4" x14ac:dyDescent="0.2">
      <c r="A1802" t="s">
        <v>1804</v>
      </c>
      <c r="B1802">
        <v>1.1748950503759552E-2</v>
      </c>
      <c r="C1802">
        <v>1.5085576794563126E-3</v>
      </c>
      <c r="D1802">
        <f t="shared" si="28"/>
        <v>1.5085576794563126E-3</v>
      </c>
    </row>
    <row r="1803" spans="1:4" x14ac:dyDescent="0.2">
      <c r="A1803" t="s">
        <v>1805</v>
      </c>
      <c r="B1803">
        <v>1.0697894881026597E-2</v>
      </c>
      <c r="C1803">
        <v>2.8352835665200315E-3</v>
      </c>
      <c r="D1803">
        <f t="shared" si="28"/>
        <v>2.8352835665200315E-3</v>
      </c>
    </row>
    <row r="1804" spans="1:4" x14ac:dyDescent="0.2">
      <c r="A1804" t="s">
        <v>1806</v>
      </c>
      <c r="B1804">
        <v>8.7773581338039548E-3</v>
      </c>
      <c r="C1804">
        <v>5.7827506476813796E-3</v>
      </c>
      <c r="D1804">
        <f t="shared" si="28"/>
        <v>5.7827506476813796E-3</v>
      </c>
    </row>
    <row r="1805" spans="1:4" x14ac:dyDescent="0.2">
      <c r="A1805" t="s">
        <v>1807</v>
      </c>
      <c r="B1805">
        <v>7.8378809828187294E-3</v>
      </c>
      <c r="C1805">
        <v>-2.243895953788197E-3</v>
      </c>
      <c r="D1805">
        <f t="shared" si="28"/>
        <v>2.243895953788197E-3</v>
      </c>
    </row>
    <row r="1806" spans="1:4" x14ac:dyDescent="0.2">
      <c r="A1806" t="s">
        <v>1808</v>
      </c>
      <c r="B1806">
        <v>8.4743614464584446E-3</v>
      </c>
      <c r="C1806">
        <v>1.0043060114985048E-3</v>
      </c>
      <c r="D1806">
        <f t="shared" si="28"/>
        <v>1.0043060114985048E-3</v>
      </c>
    </row>
    <row r="1807" spans="1:4" x14ac:dyDescent="0.2">
      <c r="A1807" t="s">
        <v>1809</v>
      </c>
      <c r="B1807">
        <v>9.0266753709754392E-3</v>
      </c>
      <c r="C1807">
        <v>-2.1134318238375054E-3</v>
      </c>
      <c r="D1807">
        <f t="shared" si="28"/>
        <v>2.1134318238375054E-3</v>
      </c>
    </row>
    <row r="1808" spans="1:4" x14ac:dyDescent="0.2">
      <c r="A1808" t="s">
        <v>1810</v>
      </c>
      <c r="B1808">
        <v>8.6836562494395798E-3</v>
      </c>
      <c r="C1808">
        <v>-2.1617255504972985E-3</v>
      </c>
      <c r="D1808">
        <f t="shared" si="28"/>
        <v>2.1617255504972985E-3</v>
      </c>
    </row>
    <row r="1809" spans="1:4" x14ac:dyDescent="0.2">
      <c r="A1809" t="s">
        <v>1811</v>
      </c>
      <c r="B1809">
        <v>1.0065746361824748E-2</v>
      </c>
      <c r="C1809">
        <v>-4.6997534980686359E-3</v>
      </c>
      <c r="D1809">
        <f t="shared" si="28"/>
        <v>4.6997534980686359E-3</v>
      </c>
    </row>
    <row r="1810" spans="1:4" x14ac:dyDescent="0.2">
      <c r="A1810" t="s">
        <v>1812</v>
      </c>
      <c r="B1810">
        <v>8.625785051742366E-3</v>
      </c>
      <c r="C1810">
        <v>-1.1610474088768262E-3</v>
      </c>
      <c r="D1810">
        <f t="shared" si="28"/>
        <v>1.1610474088768262E-3</v>
      </c>
    </row>
    <row r="1811" spans="1:4" x14ac:dyDescent="0.2">
      <c r="A1811" t="s">
        <v>1813</v>
      </c>
      <c r="B1811">
        <v>8.4984399960227539E-3</v>
      </c>
      <c r="C1811">
        <v>-1.8756941094541777E-3</v>
      </c>
      <c r="D1811">
        <f t="shared" si="28"/>
        <v>1.8756941094541777E-3</v>
      </c>
    </row>
    <row r="1812" spans="1:4" x14ac:dyDescent="0.2">
      <c r="A1812" t="s">
        <v>1814</v>
      </c>
      <c r="B1812">
        <v>1.3342901137857814E-2</v>
      </c>
      <c r="C1812">
        <v>6.6672151103116554E-3</v>
      </c>
      <c r="D1812">
        <f t="shared" si="28"/>
        <v>6.6672151103116554E-3</v>
      </c>
    </row>
    <row r="1813" spans="1:4" x14ac:dyDescent="0.2">
      <c r="A1813" t="s">
        <v>1815</v>
      </c>
      <c r="B1813">
        <v>8.7637826141688767E-3</v>
      </c>
      <c r="C1813">
        <v>-3.9232877508040242E-4</v>
      </c>
      <c r="D1813">
        <f t="shared" si="28"/>
        <v>3.9232877508040242E-4</v>
      </c>
    </row>
    <row r="1814" spans="1:4" x14ac:dyDescent="0.2">
      <c r="A1814" t="s">
        <v>1816</v>
      </c>
      <c r="B1814">
        <v>1.0122481582126728E-2</v>
      </c>
      <c r="C1814">
        <v>-2.7792133329167749E-3</v>
      </c>
      <c r="D1814">
        <f t="shared" si="28"/>
        <v>2.7792133329167749E-3</v>
      </c>
    </row>
    <row r="1815" spans="1:4" x14ac:dyDescent="0.2">
      <c r="A1815" t="s">
        <v>1817</v>
      </c>
      <c r="B1815">
        <v>6.4961239809173425E-3</v>
      </c>
      <c r="C1815">
        <v>1.3736867209573702E-3</v>
      </c>
      <c r="D1815">
        <f t="shared" si="28"/>
        <v>1.3736867209573702E-3</v>
      </c>
    </row>
    <row r="1816" spans="1:4" x14ac:dyDescent="0.2">
      <c r="A1816" t="s">
        <v>1818</v>
      </c>
      <c r="B1816">
        <v>8.4530875260445965E-3</v>
      </c>
      <c r="C1816">
        <v>2.9721654896943373E-3</v>
      </c>
      <c r="D1816">
        <f t="shared" si="28"/>
        <v>2.9721654896943373E-3</v>
      </c>
    </row>
    <row r="1817" spans="1:4" x14ac:dyDescent="0.2">
      <c r="A1817" t="s">
        <v>1819</v>
      </c>
      <c r="B1817">
        <v>1.2111671620427195E-2</v>
      </c>
      <c r="C1817">
        <v>-1.7488733561826302E-3</v>
      </c>
      <c r="D1817">
        <f t="shared" si="28"/>
        <v>1.7488733561826302E-3</v>
      </c>
    </row>
    <row r="1818" spans="1:4" x14ac:dyDescent="0.2">
      <c r="A1818" t="s">
        <v>1820</v>
      </c>
      <c r="B1818">
        <v>1.1949187990659528E-2</v>
      </c>
      <c r="C1818">
        <v>-2.223692259294334E-3</v>
      </c>
      <c r="D1818">
        <f t="shared" si="28"/>
        <v>2.223692259294334E-3</v>
      </c>
    </row>
    <row r="1819" spans="1:4" x14ac:dyDescent="0.2">
      <c r="A1819" t="s">
        <v>1821</v>
      </c>
      <c r="B1819">
        <v>1.3282940516321782E-2</v>
      </c>
      <c r="C1819">
        <v>1.086922117603276E-2</v>
      </c>
      <c r="D1819">
        <f t="shared" si="28"/>
        <v>1.086922117603276E-2</v>
      </c>
    </row>
    <row r="1820" spans="1:4" x14ac:dyDescent="0.2">
      <c r="A1820" t="s">
        <v>1822</v>
      </c>
      <c r="B1820">
        <v>6.2951218495487897E-3</v>
      </c>
      <c r="C1820">
        <v>3.2142497923653714E-3</v>
      </c>
      <c r="D1820">
        <f t="shared" si="28"/>
        <v>3.2142497923653714E-3</v>
      </c>
    </row>
    <row r="1821" spans="1:4" x14ac:dyDescent="0.2">
      <c r="A1821" t="s">
        <v>1823</v>
      </c>
      <c r="B1821">
        <v>7.5632449075934962E-3</v>
      </c>
      <c r="C1821">
        <v>6.53496360071407E-3</v>
      </c>
      <c r="D1821">
        <f t="shared" si="28"/>
        <v>6.53496360071407E-3</v>
      </c>
    </row>
    <row r="1822" spans="1:4" x14ac:dyDescent="0.2">
      <c r="A1822" t="s">
        <v>1824</v>
      </c>
      <c r="B1822">
        <v>8.2656666249909128E-3</v>
      </c>
      <c r="C1822">
        <v>1.2456587070990245E-3</v>
      </c>
      <c r="D1822">
        <f t="shared" si="28"/>
        <v>1.2456587070990245E-3</v>
      </c>
    </row>
    <row r="1823" spans="1:4" x14ac:dyDescent="0.2">
      <c r="A1823" t="s">
        <v>1825</v>
      </c>
      <c r="B1823">
        <v>6.5761319396934461E-3</v>
      </c>
      <c r="C1823">
        <v>1.2838797428080073E-3</v>
      </c>
      <c r="D1823">
        <f t="shared" si="28"/>
        <v>1.2838797428080073E-3</v>
      </c>
    </row>
    <row r="1824" spans="1:4" x14ac:dyDescent="0.2">
      <c r="A1824" t="s">
        <v>1826</v>
      </c>
      <c r="B1824">
        <v>9.2867887053271186E-3</v>
      </c>
      <c r="C1824">
        <v>6.1695669339333233E-4</v>
      </c>
      <c r="D1824">
        <f t="shared" si="28"/>
        <v>6.1695669339333233E-4</v>
      </c>
    </row>
    <row r="1825" spans="1:4" x14ac:dyDescent="0.2">
      <c r="A1825" t="s">
        <v>1827</v>
      </c>
      <c r="B1825">
        <v>1.183663014624271E-2</v>
      </c>
      <c r="C1825">
        <v>2.8444399909227872E-3</v>
      </c>
      <c r="D1825">
        <f t="shared" si="28"/>
        <v>2.8444399909227872E-3</v>
      </c>
    </row>
    <row r="1826" spans="1:4" x14ac:dyDescent="0.2">
      <c r="A1826" t="s">
        <v>1828</v>
      </c>
      <c r="B1826">
        <v>1.2689572312875765E-2</v>
      </c>
      <c r="C1826">
        <v>6.1672931187760002E-3</v>
      </c>
      <c r="D1826">
        <f t="shared" si="28"/>
        <v>6.1672931187760002E-3</v>
      </c>
    </row>
    <row r="1827" spans="1:4" x14ac:dyDescent="0.2">
      <c r="A1827" t="s">
        <v>1829</v>
      </c>
      <c r="B1827">
        <v>9.5041155059503706E-3</v>
      </c>
      <c r="C1827">
        <v>3.1573111626670976E-3</v>
      </c>
      <c r="D1827">
        <f t="shared" si="28"/>
        <v>3.1573111626670976E-3</v>
      </c>
    </row>
    <row r="1828" spans="1:4" x14ac:dyDescent="0.2">
      <c r="A1828" t="s">
        <v>1830</v>
      </c>
      <c r="B1828">
        <v>7.8828997574982643E-3</v>
      </c>
      <c r="C1828">
        <v>-2.1126846219321638E-3</v>
      </c>
      <c r="D1828">
        <f t="shared" si="28"/>
        <v>2.1126846219321638E-3</v>
      </c>
    </row>
    <row r="1829" spans="1:4" x14ac:dyDescent="0.2">
      <c r="A1829" t="s">
        <v>1831</v>
      </c>
      <c r="B1829">
        <v>6.4439626672285174E-3</v>
      </c>
      <c r="C1829">
        <v>2.2783351509375483E-3</v>
      </c>
      <c r="D1829">
        <f t="shared" si="28"/>
        <v>2.2783351509375483E-3</v>
      </c>
    </row>
    <row r="1830" spans="1:4" x14ac:dyDescent="0.2">
      <c r="A1830" t="s">
        <v>1832</v>
      </c>
      <c r="B1830">
        <v>8.5370560753597231E-3</v>
      </c>
      <c r="C1830">
        <v>6.8876190688093751E-4</v>
      </c>
      <c r="D1830">
        <f t="shared" si="28"/>
        <v>6.8876190688093751E-4</v>
      </c>
    </row>
    <row r="1831" spans="1:4" x14ac:dyDescent="0.2">
      <c r="A1831" t="s">
        <v>1833</v>
      </c>
      <c r="B1831">
        <v>7.5172350879449323E-3</v>
      </c>
      <c r="C1831">
        <v>1.8084690349655407E-3</v>
      </c>
      <c r="D1831">
        <f t="shared" si="28"/>
        <v>1.8084690349655407E-3</v>
      </c>
    </row>
    <row r="1832" spans="1:4" x14ac:dyDescent="0.2">
      <c r="A1832" t="s">
        <v>1834</v>
      </c>
      <c r="B1832">
        <v>9.2675310914206895E-3</v>
      </c>
      <c r="C1832">
        <v>-7.4655624829881152E-4</v>
      </c>
      <c r="D1832">
        <f t="shared" si="28"/>
        <v>7.4655624829881152E-4</v>
      </c>
    </row>
    <row r="1833" spans="1:4" x14ac:dyDescent="0.2">
      <c r="A1833" t="s">
        <v>1835</v>
      </c>
      <c r="B1833">
        <v>1.064516577096291E-2</v>
      </c>
      <c r="C1833">
        <v>6.0989778612268427E-3</v>
      </c>
      <c r="D1833">
        <f t="shared" si="28"/>
        <v>6.0989778612268427E-3</v>
      </c>
    </row>
    <row r="1834" spans="1:4" x14ac:dyDescent="0.2">
      <c r="A1834" t="s">
        <v>1836</v>
      </c>
      <c r="B1834">
        <v>1.0794972433648806E-2</v>
      </c>
      <c r="C1834">
        <v>8.3141598399848454E-3</v>
      </c>
      <c r="D1834">
        <f t="shared" si="28"/>
        <v>8.3141598399848454E-3</v>
      </c>
    </row>
    <row r="1835" spans="1:4" x14ac:dyDescent="0.2">
      <c r="A1835" t="s">
        <v>1837</v>
      </c>
      <c r="B1835">
        <v>9.5506706588648974E-3</v>
      </c>
      <c r="C1835">
        <v>6.135212686100411E-3</v>
      </c>
      <c r="D1835">
        <f t="shared" si="28"/>
        <v>6.135212686100411E-3</v>
      </c>
    </row>
    <row r="1836" spans="1:4" x14ac:dyDescent="0.2">
      <c r="A1836" t="s">
        <v>1838</v>
      </c>
      <c r="B1836">
        <v>9.0950352924234808E-3</v>
      </c>
      <c r="C1836">
        <v>4.0882028732733906E-4</v>
      </c>
      <c r="D1836">
        <f t="shared" si="28"/>
        <v>4.0882028732733906E-4</v>
      </c>
    </row>
    <row r="1837" spans="1:4" x14ac:dyDescent="0.2">
      <c r="A1837" t="s">
        <v>1839</v>
      </c>
      <c r="B1837">
        <v>6.7654250064507352E-3</v>
      </c>
      <c r="C1837">
        <v>-5.8025334898491104E-4</v>
      </c>
      <c r="D1837">
        <f t="shared" si="28"/>
        <v>5.8025334898491104E-4</v>
      </c>
    </row>
    <row r="1838" spans="1:4" x14ac:dyDescent="0.2">
      <c r="A1838" t="s">
        <v>1840</v>
      </c>
      <c r="B1838">
        <v>1.0343000339562728E-2</v>
      </c>
      <c r="C1838">
        <v>-1.8492590250910671E-4</v>
      </c>
      <c r="D1838">
        <f t="shared" si="28"/>
        <v>1.8492590250910671E-4</v>
      </c>
    </row>
    <row r="1839" spans="1:4" x14ac:dyDescent="0.2">
      <c r="A1839" t="s">
        <v>1841</v>
      </c>
      <c r="B1839">
        <v>1.225463592136203E-2</v>
      </c>
      <c r="C1839">
        <v>-4.8401477087296023E-3</v>
      </c>
      <c r="D1839">
        <f t="shared" si="28"/>
        <v>4.8401477087296023E-3</v>
      </c>
    </row>
    <row r="1840" spans="1:4" x14ac:dyDescent="0.2">
      <c r="A1840" t="s">
        <v>1842</v>
      </c>
      <c r="B1840">
        <v>1.1659610078223503E-2</v>
      </c>
      <c r="C1840">
        <v>-9.2358604200420687E-4</v>
      </c>
      <c r="D1840">
        <f t="shared" si="28"/>
        <v>9.2358604200420687E-4</v>
      </c>
    </row>
    <row r="1841" spans="1:4" x14ac:dyDescent="0.2">
      <c r="A1841" t="s">
        <v>1843</v>
      </c>
      <c r="B1841">
        <v>1.1167660802429043E-2</v>
      </c>
      <c r="C1841">
        <v>-6.1841902623340937E-3</v>
      </c>
      <c r="D1841">
        <f t="shared" si="28"/>
        <v>6.1841902623340937E-3</v>
      </c>
    </row>
    <row r="1842" spans="1:4" x14ac:dyDescent="0.2">
      <c r="A1842" t="s">
        <v>1844</v>
      </c>
      <c r="B1842">
        <v>1.194073726630622E-2</v>
      </c>
      <c r="C1842">
        <v>2.4364021417907578E-3</v>
      </c>
      <c r="D1842">
        <f t="shared" si="28"/>
        <v>2.4364021417907578E-3</v>
      </c>
    </row>
    <row r="1843" spans="1:4" x14ac:dyDescent="0.2">
      <c r="A1843" t="s">
        <v>1845</v>
      </c>
      <c r="B1843">
        <v>6.8009256601461125E-3</v>
      </c>
      <c r="C1843">
        <v>3.3375759163681174E-3</v>
      </c>
      <c r="D1843">
        <f t="shared" si="28"/>
        <v>3.3375759163681174E-3</v>
      </c>
    </row>
    <row r="1844" spans="1:4" x14ac:dyDescent="0.2">
      <c r="A1844" t="s">
        <v>1846</v>
      </c>
      <c r="B1844">
        <v>6.5906211457615951E-3</v>
      </c>
      <c r="C1844">
        <v>3.2654615910730992E-3</v>
      </c>
      <c r="D1844">
        <f t="shared" si="28"/>
        <v>3.2654615910730992E-3</v>
      </c>
    </row>
    <row r="1845" spans="1:4" x14ac:dyDescent="0.2">
      <c r="A1845" t="s">
        <v>1847</v>
      </c>
      <c r="B1845">
        <v>1.0520919180267036E-2</v>
      </c>
      <c r="C1845">
        <v>2.4699736424061143E-3</v>
      </c>
      <c r="D1845">
        <f t="shared" si="28"/>
        <v>2.4699736424061143E-3</v>
      </c>
    </row>
    <row r="1846" spans="1:4" x14ac:dyDescent="0.2">
      <c r="A1846" t="s">
        <v>1848</v>
      </c>
      <c r="B1846">
        <v>8.7527083954577201E-3</v>
      </c>
      <c r="C1846">
        <v>-1.6860624453628121E-3</v>
      </c>
      <c r="D1846">
        <f t="shared" si="28"/>
        <v>1.6860624453628121E-3</v>
      </c>
    </row>
    <row r="1847" spans="1:4" x14ac:dyDescent="0.2">
      <c r="A1847" t="s">
        <v>1849</v>
      </c>
      <c r="B1847">
        <v>9.5363567801832055E-3</v>
      </c>
      <c r="C1847">
        <v>-4.4011277525772561E-3</v>
      </c>
      <c r="D1847">
        <f t="shared" si="28"/>
        <v>4.4011277525772561E-3</v>
      </c>
    </row>
    <row r="1848" spans="1:4" x14ac:dyDescent="0.2">
      <c r="A1848" t="s">
        <v>1850</v>
      </c>
      <c r="B1848">
        <v>9.5012681136225179E-3</v>
      </c>
      <c r="C1848">
        <v>5.0666052942537699E-3</v>
      </c>
      <c r="D1848">
        <f t="shared" si="28"/>
        <v>5.0666052942537699E-3</v>
      </c>
    </row>
    <row r="1849" spans="1:4" x14ac:dyDescent="0.2">
      <c r="A1849" t="s">
        <v>1851</v>
      </c>
      <c r="B1849">
        <v>1.0411564855455732E-2</v>
      </c>
      <c r="C1849">
        <v>9.1351108160184907E-4</v>
      </c>
      <c r="D1849">
        <f t="shared" si="28"/>
        <v>9.1351108160184907E-4</v>
      </c>
    </row>
    <row r="1850" spans="1:4" x14ac:dyDescent="0.2">
      <c r="A1850" t="s">
        <v>1852</v>
      </c>
      <c r="B1850">
        <v>8.1743199514893294E-3</v>
      </c>
      <c r="C1850">
        <v>6.247544904253332E-4</v>
      </c>
      <c r="D1850">
        <f t="shared" si="28"/>
        <v>6.247544904253332E-4</v>
      </c>
    </row>
    <row r="1851" spans="1:4" x14ac:dyDescent="0.2">
      <c r="A1851" t="s">
        <v>1853</v>
      </c>
      <c r="B1851">
        <v>9.4675974349395127E-3</v>
      </c>
      <c r="C1851">
        <v>-9.9257593151028242E-4</v>
      </c>
      <c r="D1851">
        <f t="shared" si="28"/>
        <v>9.9257593151028242E-4</v>
      </c>
    </row>
    <row r="1852" spans="1:4" x14ac:dyDescent="0.2">
      <c r="A1852" t="s">
        <v>1854</v>
      </c>
      <c r="B1852">
        <v>9.6333145817257253E-3</v>
      </c>
      <c r="C1852">
        <v>-2.9528430861147027E-3</v>
      </c>
      <c r="D1852">
        <f t="shared" si="28"/>
        <v>2.9528430861147027E-3</v>
      </c>
    </row>
    <row r="1853" spans="1:4" x14ac:dyDescent="0.2">
      <c r="A1853" t="s">
        <v>1855</v>
      </c>
      <c r="B1853">
        <v>9.250022519297121E-3</v>
      </c>
      <c r="C1853">
        <v>-6.8196872090042684E-3</v>
      </c>
      <c r="D1853">
        <f t="shared" si="28"/>
        <v>6.8196872090042684E-3</v>
      </c>
    </row>
    <row r="1854" spans="1:4" x14ac:dyDescent="0.2">
      <c r="A1854" t="s">
        <v>1856</v>
      </c>
      <c r="B1854">
        <v>9.4346837606323307E-3</v>
      </c>
      <c r="C1854">
        <v>7.7840093905586134E-4</v>
      </c>
      <c r="D1854">
        <f t="shared" si="28"/>
        <v>7.7840093905586134E-4</v>
      </c>
    </row>
    <row r="1855" spans="1:4" x14ac:dyDescent="0.2">
      <c r="A1855" t="s">
        <v>1857</v>
      </c>
      <c r="B1855">
        <v>1.0681799544572292E-2</v>
      </c>
      <c r="C1855">
        <v>2.8673205824021196E-3</v>
      </c>
      <c r="D1855">
        <f t="shared" si="28"/>
        <v>2.8673205824021196E-3</v>
      </c>
    </row>
    <row r="1856" spans="1:4" x14ac:dyDescent="0.2">
      <c r="A1856" t="s">
        <v>1858</v>
      </c>
      <c r="B1856">
        <v>1.0205023063985583E-2</v>
      </c>
      <c r="C1856">
        <v>-4.961339055340946E-4</v>
      </c>
      <c r="D1856">
        <f t="shared" si="28"/>
        <v>4.961339055340946E-4</v>
      </c>
    </row>
    <row r="1857" spans="1:4" x14ac:dyDescent="0.2">
      <c r="A1857" t="s">
        <v>1859</v>
      </c>
      <c r="B1857">
        <v>1.0102415041137888E-2</v>
      </c>
      <c r="C1857">
        <v>3.5336919344166016E-3</v>
      </c>
      <c r="D1857">
        <f t="shared" si="28"/>
        <v>3.5336919344166016E-3</v>
      </c>
    </row>
    <row r="1858" spans="1:4" x14ac:dyDescent="0.2">
      <c r="A1858" t="s">
        <v>1860</v>
      </c>
      <c r="B1858">
        <v>8.6587615723858289E-3</v>
      </c>
      <c r="C1858">
        <v>3.6371584812466464E-3</v>
      </c>
      <c r="D1858">
        <f t="shared" si="28"/>
        <v>3.6371584812466464E-3</v>
      </c>
    </row>
    <row r="1859" spans="1:4" x14ac:dyDescent="0.2">
      <c r="A1859" t="s">
        <v>1861</v>
      </c>
      <c r="B1859">
        <v>8.294462872915161E-3</v>
      </c>
      <c r="C1859">
        <v>4.1310123171182863E-4</v>
      </c>
      <c r="D1859">
        <f t="shared" ref="D1859:D1922" si="29">ABS(C1859)</f>
        <v>4.1310123171182863E-4</v>
      </c>
    </row>
    <row r="1860" spans="1:4" x14ac:dyDescent="0.2">
      <c r="A1860" t="s">
        <v>1862</v>
      </c>
      <c r="B1860">
        <v>9.0510204672290939E-3</v>
      </c>
      <c r="C1860">
        <v>8.1993225945882703E-4</v>
      </c>
      <c r="D1860">
        <f t="shared" si="29"/>
        <v>8.1993225945882703E-4</v>
      </c>
    </row>
    <row r="1861" spans="1:4" x14ac:dyDescent="0.2">
      <c r="A1861" t="s">
        <v>1863</v>
      </c>
      <c r="B1861">
        <v>6.3721364430675605E-3</v>
      </c>
      <c r="C1861">
        <v>1.719665311697906E-3</v>
      </c>
      <c r="D1861">
        <f t="shared" si="29"/>
        <v>1.719665311697906E-3</v>
      </c>
    </row>
    <row r="1862" spans="1:4" x14ac:dyDescent="0.2">
      <c r="A1862" t="s">
        <v>1864</v>
      </c>
      <c r="B1862">
        <v>8.245457374358018E-3</v>
      </c>
      <c r="C1862">
        <v>4.6756865775650245E-3</v>
      </c>
      <c r="D1862">
        <f t="shared" si="29"/>
        <v>4.6756865775650245E-3</v>
      </c>
    </row>
    <row r="1863" spans="1:4" x14ac:dyDescent="0.2">
      <c r="A1863" t="s">
        <v>1865</v>
      </c>
      <c r="B1863">
        <v>7.2465265816129224E-3</v>
      </c>
      <c r="C1863">
        <v>4.8443051219378332E-3</v>
      </c>
      <c r="D1863">
        <f t="shared" si="29"/>
        <v>4.8443051219378332E-3</v>
      </c>
    </row>
    <row r="1864" spans="1:4" x14ac:dyDescent="0.2">
      <c r="A1864" t="s">
        <v>1866</v>
      </c>
      <c r="B1864">
        <v>1.0987868036862742E-2</v>
      </c>
      <c r="C1864">
        <v>3.9639562003890598E-3</v>
      </c>
      <c r="D1864">
        <f t="shared" si="29"/>
        <v>3.9639562003890598E-3</v>
      </c>
    </row>
    <row r="1865" spans="1:4" x14ac:dyDescent="0.2">
      <c r="A1865" t="s">
        <v>1867</v>
      </c>
      <c r="B1865">
        <v>9.1031028058223534E-3</v>
      </c>
      <c r="C1865">
        <v>6.3937088356634288E-3</v>
      </c>
      <c r="D1865">
        <f t="shared" si="29"/>
        <v>6.3937088356634288E-3</v>
      </c>
    </row>
    <row r="1866" spans="1:4" x14ac:dyDescent="0.2">
      <c r="A1866" t="s">
        <v>1868</v>
      </c>
      <c r="B1866">
        <v>8.568741951911046E-3</v>
      </c>
      <c r="C1866">
        <v>-7.2309339120939827E-4</v>
      </c>
      <c r="D1866">
        <f t="shared" si="29"/>
        <v>7.2309339120939827E-4</v>
      </c>
    </row>
    <row r="1867" spans="1:4" x14ac:dyDescent="0.2">
      <c r="A1867" t="s">
        <v>1869</v>
      </c>
      <c r="B1867">
        <v>9.5782193254828115E-3</v>
      </c>
      <c r="C1867">
        <v>-5.876419132997947E-4</v>
      </c>
      <c r="D1867">
        <f t="shared" si="29"/>
        <v>5.876419132997947E-4</v>
      </c>
    </row>
    <row r="1868" spans="1:4" x14ac:dyDescent="0.2">
      <c r="A1868" t="s">
        <v>1870</v>
      </c>
      <c r="B1868">
        <v>8.8770143160710122E-3</v>
      </c>
      <c r="C1868">
        <v>5.6118586320926553E-4</v>
      </c>
      <c r="D1868">
        <f t="shared" si="29"/>
        <v>5.6118586320926553E-4</v>
      </c>
    </row>
    <row r="1869" spans="1:4" x14ac:dyDescent="0.2">
      <c r="A1869" t="s">
        <v>1871</v>
      </c>
      <c r="B1869">
        <v>8.4197362079790634E-3</v>
      </c>
      <c r="C1869">
        <v>-2.8578984573501094E-4</v>
      </c>
      <c r="D1869">
        <f t="shared" si="29"/>
        <v>2.8578984573501094E-4</v>
      </c>
    </row>
    <row r="1870" spans="1:4" x14ac:dyDescent="0.2">
      <c r="A1870" t="s">
        <v>1872</v>
      </c>
      <c r="B1870">
        <v>7.5882149887336161E-3</v>
      </c>
      <c r="C1870">
        <v>-5.2053159198669563E-3</v>
      </c>
      <c r="D1870">
        <f t="shared" si="29"/>
        <v>5.2053159198669563E-3</v>
      </c>
    </row>
    <row r="1871" spans="1:4" x14ac:dyDescent="0.2">
      <c r="A1871" t="s">
        <v>1873</v>
      </c>
      <c r="B1871">
        <v>5.8154268369755395E-3</v>
      </c>
      <c r="C1871">
        <v>-7.9511119462064971E-4</v>
      </c>
      <c r="D1871">
        <f t="shared" si="29"/>
        <v>7.9511119462064971E-4</v>
      </c>
    </row>
    <row r="1872" spans="1:4" x14ac:dyDescent="0.2">
      <c r="A1872" t="s">
        <v>1874</v>
      </c>
      <c r="B1872">
        <v>5.2630189363123588E-3</v>
      </c>
      <c r="C1872">
        <v>1.4221020734857734E-3</v>
      </c>
      <c r="D1872">
        <f t="shared" si="29"/>
        <v>1.4221020734857734E-3</v>
      </c>
    </row>
    <row r="1873" spans="1:4" x14ac:dyDescent="0.2">
      <c r="A1873" t="s">
        <v>1875</v>
      </c>
      <c r="B1873">
        <v>7.6984648715041418E-3</v>
      </c>
      <c r="C1873">
        <v>1.5304612077788676E-3</v>
      </c>
      <c r="D1873">
        <f t="shared" si="29"/>
        <v>1.5304612077788676E-3</v>
      </c>
    </row>
    <row r="1874" spans="1:4" x14ac:dyDescent="0.2">
      <c r="A1874" t="s">
        <v>1876</v>
      </c>
      <c r="B1874">
        <v>7.6425322070720562E-3</v>
      </c>
      <c r="C1874">
        <v>-4.7846452193848667E-3</v>
      </c>
      <c r="D1874">
        <f t="shared" si="29"/>
        <v>4.7846452193848667E-3</v>
      </c>
    </row>
    <row r="1875" spans="1:4" x14ac:dyDescent="0.2">
      <c r="A1875" t="s">
        <v>1877</v>
      </c>
      <c r="B1875">
        <v>9.9391592904069046E-3</v>
      </c>
      <c r="C1875">
        <v>-8.2703133091697393E-4</v>
      </c>
      <c r="D1875">
        <f t="shared" si="29"/>
        <v>8.2703133091697393E-4</v>
      </c>
    </row>
    <row r="1876" spans="1:4" x14ac:dyDescent="0.2">
      <c r="A1876" t="s">
        <v>1878</v>
      </c>
      <c r="B1876">
        <v>8.6023402125860841E-3</v>
      </c>
      <c r="C1876">
        <v>1.5380473603391869E-3</v>
      </c>
      <c r="D1876">
        <f t="shared" si="29"/>
        <v>1.5380473603391869E-3</v>
      </c>
    </row>
    <row r="1877" spans="1:4" x14ac:dyDescent="0.2">
      <c r="A1877" t="s">
        <v>1879</v>
      </c>
      <c r="B1877">
        <v>1.1411206306918744E-2</v>
      </c>
      <c r="C1877">
        <v>-4.2282640917540486E-3</v>
      </c>
      <c r="D1877">
        <f t="shared" si="29"/>
        <v>4.2282640917540486E-3</v>
      </c>
    </row>
    <row r="1878" spans="1:4" x14ac:dyDescent="0.2">
      <c r="A1878" t="s">
        <v>1880</v>
      </c>
      <c r="B1878">
        <v>9.7700023251467653E-3</v>
      </c>
      <c r="C1878">
        <v>-1.0028736401513723E-2</v>
      </c>
      <c r="D1878">
        <f t="shared" si="29"/>
        <v>1.0028736401513723E-2</v>
      </c>
    </row>
    <row r="1879" spans="1:4" x14ac:dyDescent="0.2">
      <c r="A1879" t="s">
        <v>1881</v>
      </c>
      <c r="B1879">
        <v>1.0799625391770394E-2</v>
      </c>
      <c r="C1879">
        <v>1.5617132911831898E-4</v>
      </c>
      <c r="D1879">
        <f t="shared" si="29"/>
        <v>1.5617132911831898E-4</v>
      </c>
    </row>
    <row r="1880" spans="1:4" x14ac:dyDescent="0.2">
      <c r="A1880" t="s">
        <v>1882</v>
      </c>
      <c r="B1880">
        <v>1.2986291377901733E-2</v>
      </c>
      <c r="C1880">
        <v>-3.0264529748333241E-3</v>
      </c>
      <c r="D1880">
        <f t="shared" si="29"/>
        <v>3.0264529748333241E-3</v>
      </c>
    </row>
    <row r="1881" spans="1:4" x14ac:dyDescent="0.2">
      <c r="A1881" t="s">
        <v>1883</v>
      </c>
      <c r="B1881">
        <v>1.0470573502049225E-2</v>
      </c>
      <c r="C1881">
        <v>6.0368123259901159E-3</v>
      </c>
      <c r="D1881">
        <f t="shared" si="29"/>
        <v>6.0368123259901159E-3</v>
      </c>
    </row>
    <row r="1882" spans="1:4" x14ac:dyDescent="0.2">
      <c r="A1882" t="s">
        <v>1884</v>
      </c>
      <c r="B1882">
        <v>1.3164944801296614E-2</v>
      </c>
      <c r="C1882">
        <v>7.9089286599541521E-4</v>
      </c>
      <c r="D1882">
        <f t="shared" si="29"/>
        <v>7.9089286599541521E-4</v>
      </c>
    </row>
    <row r="1883" spans="1:4" x14ac:dyDescent="0.2">
      <c r="A1883" t="s">
        <v>1885</v>
      </c>
      <c r="B1883">
        <v>1.2363025293221945E-2</v>
      </c>
      <c r="C1883">
        <v>5.9748840974290333E-3</v>
      </c>
      <c r="D1883">
        <f t="shared" si="29"/>
        <v>5.9748840974290333E-3</v>
      </c>
    </row>
    <row r="1884" spans="1:4" x14ac:dyDescent="0.2">
      <c r="A1884" t="s">
        <v>1886</v>
      </c>
      <c r="B1884">
        <v>9.5108006034230197E-3</v>
      </c>
      <c r="C1884">
        <v>3.0712419762583782E-4</v>
      </c>
      <c r="D1884">
        <f t="shared" si="29"/>
        <v>3.0712419762583782E-4</v>
      </c>
    </row>
    <row r="1885" spans="1:4" x14ac:dyDescent="0.2">
      <c r="A1885" t="s">
        <v>1887</v>
      </c>
      <c r="B1885">
        <v>1.0517357903602167E-2</v>
      </c>
      <c r="C1885">
        <v>-6.8033023680881969E-3</v>
      </c>
      <c r="D1885">
        <f t="shared" si="29"/>
        <v>6.8033023680881969E-3</v>
      </c>
    </row>
    <row r="1886" spans="1:4" x14ac:dyDescent="0.2">
      <c r="A1886" t="s">
        <v>1888</v>
      </c>
      <c r="B1886">
        <v>7.4103988742018198E-3</v>
      </c>
      <c r="C1886">
        <v>3.4572591355133474E-3</v>
      </c>
      <c r="D1886">
        <f t="shared" si="29"/>
        <v>3.4572591355133474E-3</v>
      </c>
    </row>
    <row r="1887" spans="1:4" x14ac:dyDescent="0.2">
      <c r="A1887" t="s">
        <v>1889</v>
      </c>
      <c r="B1887">
        <v>8.7667278296336398E-3</v>
      </c>
      <c r="C1887">
        <v>-1.5353082060382221E-3</v>
      </c>
      <c r="D1887">
        <f t="shared" si="29"/>
        <v>1.5353082060382221E-3</v>
      </c>
    </row>
    <row r="1888" spans="1:4" x14ac:dyDescent="0.2">
      <c r="A1888" t="s">
        <v>1890</v>
      </c>
      <c r="B1888">
        <v>2.5539920391895326E-2</v>
      </c>
      <c r="C1888">
        <v>-1.1001176152920572E-2</v>
      </c>
      <c r="D1888">
        <f t="shared" si="29"/>
        <v>1.1001176152920572E-2</v>
      </c>
    </row>
    <row r="1889" spans="1:4" x14ac:dyDescent="0.2">
      <c r="A1889" t="s">
        <v>1891</v>
      </c>
      <c r="B1889">
        <v>3.8641395719539631E-2</v>
      </c>
      <c r="C1889">
        <v>-2.973214790708591E-2</v>
      </c>
      <c r="D1889">
        <f t="shared" si="29"/>
        <v>2.973214790708591E-2</v>
      </c>
    </row>
    <row r="1890" spans="1:4" x14ac:dyDescent="0.2">
      <c r="A1890" t="s">
        <v>1892</v>
      </c>
      <c r="B1890">
        <v>8.3802915483472615E-3</v>
      </c>
      <c r="C1890">
        <v>1.6986700400364746E-3</v>
      </c>
      <c r="D1890">
        <f t="shared" si="29"/>
        <v>1.6986700400364746E-3</v>
      </c>
    </row>
    <row r="1891" spans="1:4" x14ac:dyDescent="0.2">
      <c r="A1891" t="s">
        <v>1893</v>
      </c>
      <c r="B1891">
        <v>1.4286442817861454E-2</v>
      </c>
      <c r="C1891">
        <v>-1.5356852645214034E-3</v>
      </c>
      <c r="D1891">
        <f t="shared" si="29"/>
        <v>1.5356852645214034E-3</v>
      </c>
    </row>
    <row r="1892" spans="1:4" x14ac:dyDescent="0.2">
      <c r="A1892" t="s">
        <v>1894</v>
      </c>
      <c r="B1892">
        <v>1.327552487129827E-2</v>
      </c>
      <c r="C1892">
        <v>8.0827972112679173E-3</v>
      </c>
      <c r="D1892">
        <f t="shared" si="29"/>
        <v>8.0827972112679173E-3</v>
      </c>
    </row>
    <row r="1893" spans="1:4" x14ac:dyDescent="0.2">
      <c r="A1893" t="s">
        <v>1895</v>
      </c>
      <c r="B1893">
        <v>1.2055775209796131E-2</v>
      </c>
      <c r="C1893">
        <v>1.6232066057951403E-3</v>
      </c>
      <c r="D1893">
        <f t="shared" si="29"/>
        <v>1.6232066057951403E-3</v>
      </c>
    </row>
    <row r="1894" spans="1:4" x14ac:dyDescent="0.2">
      <c r="A1894" t="s">
        <v>1896</v>
      </c>
      <c r="B1894">
        <v>1.3206647554934416E-2</v>
      </c>
      <c r="C1894">
        <v>8.540285318128657E-3</v>
      </c>
      <c r="D1894">
        <f t="shared" si="29"/>
        <v>8.540285318128657E-3</v>
      </c>
    </row>
    <row r="1895" spans="1:4" x14ac:dyDescent="0.2">
      <c r="A1895" t="s">
        <v>1897</v>
      </c>
      <c r="B1895">
        <v>1.1256056360974369E-2</v>
      </c>
      <c r="C1895">
        <v>-5.761332705061066E-3</v>
      </c>
      <c r="D1895">
        <f t="shared" si="29"/>
        <v>5.761332705061066E-3</v>
      </c>
    </row>
    <row r="1896" spans="1:4" x14ac:dyDescent="0.2">
      <c r="A1896" t="s">
        <v>1898</v>
      </c>
      <c r="B1896">
        <v>9.0189688986727461E-3</v>
      </c>
      <c r="C1896">
        <v>-2.7113336619696755E-3</v>
      </c>
      <c r="D1896">
        <f t="shared" si="29"/>
        <v>2.7113336619696755E-3</v>
      </c>
    </row>
    <row r="1897" spans="1:4" x14ac:dyDescent="0.2">
      <c r="A1897" t="s">
        <v>1899</v>
      </c>
      <c r="B1897">
        <v>1.1981225467519589E-2</v>
      </c>
      <c r="C1897">
        <v>5.7249439351519313E-3</v>
      </c>
      <c r="D1897">
        <f t="shared" si="29"/>
        <v>5.7249439351519313E-3</v>
      </c>
    </row>
    <row r="1898" spans="1:4" x14ac:dyDescent="0.2">
      <c r="A1898" t="s">
        <v>1900</v>
      </c>
      <c r="B1898">
        <v>8.4869631238902888E-3</v>
      </c>
      <c r="C1898">
        <v>6.0195456095211795E-3</v>
      </c>
      <c r="D1898">
        <f t="shared" si="29"/>
        <v>6.0195456095211795E-3</v>
      </c>
    </row>
    <row r="1899" spans="1:4" x14ac:dyDescent="0.2">
      <c r="A1899" t="s">
        <v>1901</v>
      </c>
      <c r="B1899">
        <v>9.7826616946276035E-3</v>
      </c>
      <c r="C1899">
        <v>3.425594560051442E-3</v>
      </c>
      <c r="D1899">
        <f t="shared" si="29"/>
        <v>3.425594560051442E-3</v>
      </c>
    </row>
    <row r="1900" spans="1:4" x14ac:dyDescent="0.2">
      <c r="A1900" t="s">
        <v>1902</v>
      </c>
      <c r="B1900">
        <v>8.7044948138725892E-3</v>
      </c>
      <c r="C1900">
        <v>-2.7046169101846065E-3</v>
      </c>
      <c r="D1900">
        <f t="shared" si="29"/>
        <v>2.7046169101846065E-3</v>
      </c>
    </row>
    <row r="1901" spans="1:4" x14ac:dyDescent="0.2">
      <c r="A1901" t="s">
        <v>1903</v>
      </c>
      <c r="B1901">
        <v>1.0084125903402677E-2</v>
      </c>
      <c r="C1901">
        <v>2.5026324382224807E-3</v>
      </c>
      <c r="D1901">
        <f t="shared" si="29"/>
        <v>2.5026324382224807E-3</v>
      </c>
    </row>
    <row r="1902" spans="1:4" x14ac:dyDescent="0.2">
      <c r="A1902" t="s">
        <v>1904</v>
      </c>
      <c r="B1902">
        <v>9.9886186571256936E-3</v>
      </c>
      <c r="C1902">
        <v>-1.1837273973920753E-3</v>
      </c>
      <c r="D1902">
        <f t="shared" si="29"/>
        <v>1.1837273973920753E-3</v>
      </c>
    </row>
    <row r="1903" spans="1:4" x14ac:dyDescent="0.2">
      <c r="A1903" t="s">
        <v>1905</v>
      </c>
      <c r="B1903">
        <v>1.0071729356095023E-2</v>
      </c>
      <c r="C1903">
        <v>9.6229899644591568E-4</v>
      </c>
      <c r="D1903">
        <f t="shared" si="29"/>
        <v>9.6229899644591568E-4</v>
      </c>
    </row>
    <row r="1904" spans="1:4" x14ac:dyDescent="0.2">
      <c r="A1904" t="s">
        <v>1906</v>
      </c>
      <c r="B1904">
        <v>9.5416258472652785E-3</v>
      </c>
      <c r="C1904">
        <v>-3.1204698562061141E-3</v>
      </c>
      <c r="D1904">
        <f t="shared" si="29"/>
        <v>3.1204698562061141E-3</v>
      </c>
    </row>
    <row r="1905" spans="1:4" x14ac:dyDescent="0.2">
      <c r="A1905" t="s">
        <v>1907</v>
      </c>
      <c r="B1905">
        <v>9.4407710337724958E-3</v>
      </c>
      <c r="C1905">
        <v>-4.1520385638372367E-3</v>
      </c>
      <c r="D1905">
        <f t="shared" si="29"/>
        <v>4.1520385638372367E-3</v>
      </c>
    </row>
    <row r="1906" spans="1:4" x14ac:dyDescent="0.2">
      <c r="A1906" t="s">
        <v>1908</v>
      </c>
      <c r="B1906">
        <v>1.0760216730170982E-2</v>
      </c>
      <c r="C1906">
        <v>-9.9150980325017606E-3</v>
      </c>
      <c r="D1906">
        <f t="shared" si="29"/>
        <v>9.9150980325017606E-3</v>
      </c>
    </row>
    <row r="1907" spans="1:4" x14ac:dyDescent="0.2">
      <c r="A1907" t="s">
        <v>1909</v>
      </c>
      <c r="B1907">
        <v>8.9760627463022543E-3</v>
      </c>
      <c r="C1907">
        <v>-5.0726136689133346E-3</v>
      </c>
      <c r="D1907">
        <f t="shared" si="29"/>
        <v>5.0726136689133346E-3</v>
      </c>
    </row>
    <row r="1908" spans="1:4" x14ac:dyDescent="0.2">
      <c r="A1908" t="s">
        <v>1910</v>
      </c>
      <c r="B1908">
        <v>1.0385501373452774E-2</v>
      </c>
      <c r="C1908">
        <v>-8.6725585568948223E-3</v>
      </c>
      <c r="D1908">
        <f t="shared" si="29"/>
        <v>8.6725585568948223E-3</v>
      </c>
    </row>
    <row r="1909" spans="1:4" x14ac:dyDescent="0.2">
      <c r="A1909" t="s">
        <v>1911</v>
      </c>
      <c r="B1909">
        <v>1.4129252831872878E-2</v>
      </c>
      <c r="C1909">
        <v>-1.0246717048776031E-2</v>
      </c>
      <c r="D1909">
        <f t="shared" si="29"/>
        <v>1.0246717048776031E-2</v>
      </c>
    </row>
    <row r="1910" spans="1:4" x14ac:dyDescent="0.2">
      <c r="A1910" t="s">
        <v>1912</v>
      </c>
      <c r="B1910">
        <v>1.7018813212783191E-2</v>
      </c>
      <c r="C1910">
        <v>-4.0253167007019549E-3</v>
      </c>
      <c r="D1910">
        <f t="shared" si="29"/>
        <v>4.0253167007019549E-3</v>
      </c>
    </row>
    <row r="1911" spans="1:4" x14ac:dyDescent="0.2">
      <c r="A1911" t="s">
        <v>1913</v>
      </c>
      <c r="B1911">
        <v>1.1676456644766114E-2</v>
      </c>
      <c r="C1911">
        <v>4.3388264956904302E-3</v>
      </c>
      <c r="D1911">
        <f t="shared" si="29"/>
        <v>4.3388264956904302E-3</v>
      </c>
    </row>
    <row r="1912" spans="1:4" x14ac:dyDescent="0.2">
      <c r="A1912" t="s">
        <v>1914</v>
      </c>
      <c r="B1912">
        <v>1.3100637432321023E-2</v>
      </c>
      <c r="C1912">
        <v>4.9047061960291729E-3</v>
      </c>
      <c r="D1912">
        <f t="shared" si="29"/>
        <v>4.9047061960291729E-3</v>
      </c>
    </row>
    <row r="1913" spans="1:4" x14ac:dyDescent="0.2">
      <c r="A1913" t="s">
        <v>1915</v>
      </c>
      <c r="B1913">
        <v>1.5788876245677461E-2</v>
      </c>
      <c r="C1913">
        <v>-3.4132891494836363E-3</v>
      </c>
      <c r="D1913">
        <f t="shared" si="29"/>
        <v>3.4132891494836363E-3</v>
      </c>
    </row>
    <row r="1914" spans="1:4" x14ac:dyDescent="0.2">
      <c r="A1914" t="s">
        <v>1916</v>
      </c>
      <c r="B1914">
        <v>1.3422222682201817E-2</v>
      </c>
      <c r="C1914">
        <v>-1.6545776097837271E-2</v>
      </c>
      <c r="D1914">
        <f t="shared" si="29"/>
        <v>1.6545776097837271E-2</v>
      </c>
    </row>
    <row r="1915" spans="1:4" x14ac:dyDescent="0.2">
      <c r="A1915" t="s">
        <v>1917</v>
      </c>
      <c r="B1915">
        <v>2.0219885545220775E-2</v>
      </c>
      <c r="C1915">
        <v>-1.4979859826225947E-2</v>
      </c>
      <c r="D1915">
        <f t="shared" si="29"/>
        <v>1.4979859826225947E-2</v>
      </c>
    </row>
    <row r="1916" spans="1:4" x14ac:dyDescent="0.2">
      <c r="A1916" t="s">
        <v>1918</v>
      </c>
      <c r="B1916">
        <v>1.7599692574830909E-2</v>
      </c>
      <c r="C1916">
        <v>-6.4125419629123626E-3</v>
      </c>
      <c r="D1916">
        <f t="shared" si="29"/>
        <v>6.4125419629123626E-3</v>
      </c>
    </row>
    <row r="1917" spans="1:4" x14ac:dyDescent="0.2">
      <c r="A1917" t="s">
        <v>1919</v>
      </c>
      <c r="B1917">
        <v>2.1700807287196762E-2</v>
      </c>
      <c r="C1917">
        <v>-1.7659524602654696E-2</v>
      </c>
      <c r="D1917">
        <f t="shared" si="29"/>
        <v>1.7659524602654696E-2</v>
      </c>
    </row>
    <row r="1918" spans="1:4" x14ac:dyDescent="0.2">
      <c r="A1918" t="s">
        <v>1920</v>
      </c>
      <c r="B1918">
        <v>2.4920011586256629E-2</v>
      </c>
      <c r="C1918">
        <v>-3.4076369244077087E-2</v>
      </c>
      <c r="D1918">
        <f t="shared" si="29"/>
        <v>3.4076369244077087E-2</v>
      </c>
    </row>
    <row r="1919" spans="1:4" x14ac:dyDescent="0.2">
      <c r="A1919" t="s">
        <v>1921</v>
      </c>
      <c r="B1919">
        <v>2.1738326699613397E-2</v>
      </c>
      <c r="C1919">
        <v>-2.9649182814803859E-2</v>
      </c>
      <c r="D1919">
        <f t="shared" si="29"/>
        <v>2.9649182814803859E-2</v>
      </c>
    </row>
    <row r="1920" spans="1:4" x14ac:dyDescent="0.2">
      <c r="A1920" t="s">
        <v>1922</v>
      </c>
      <c r="B1920">
        <v>2.5059129556479803E-2</v>
      </c>
      <c r="C1920">
        <v>-3.0568495775024629E-2</v>
      </c>
      <c r="D1920">
        <f t="shared" si="29"/>
        <v>3.0568495775024629E-2</v>
      </c>
    </row>
    <row r="1921" spans="1:4" x14ac:dyDescent="0.2">
      <c r="A1921" t="s">
        <v>1923</v>
      </c>
      <c r="B1921">
        <v>2.7768988636917936E-2</v>
      </c>
      <c r="C1921">
        <v>-2.6531854037220658E-2</v>
      </c>
      <c r="D1921">
        <f t="shared" si="29"/>
        <v>2.6531854037220658E-2</v>
      </c>
    </row>
    <row r="1922" spans="1:4" x14ac:dyDescent="0.2">
      <c r="A1922" t="s">
        <v>1924</v>
      </c>
      <c r="B1922">
        <v>3.0653197997573635E-2</v>
      </c>
      <c r="C1922">
        <v>-1.8786862255231893E-2</v>
      </c>
      <c r="D1922">
        <f t="shared" si="29"/>
        <v>1.8786862255231893E-2</v>
      </c>
    </row>
    <row r="1923" spans="1:4" x14ac:dyDescent="0.2">
      <c r="A1923" t="s">
        <v>1925</v>
      </c>
      <c r="B1923">
        <v>5.4748836183898517E-2</v>
      </c>
      <c r="C1923">
        <v>-2.5979817997149022E-2</v>
      </c>
      <c r="D1923">
        <f t="shared" ref="D1923:D1986" si="30">ABS(C1923)</f>
        <v>2.5979817997149022E-2</v>
      </c>
    </row>
    <row r="1924" spans="1:4" x14ac:dyDescent="0.2">
      <c r="A1924" t="s">
        <v>1926</v>
      </c>
      <c r="B1924">
        <v>4.2741146510769538E-2</v>
      </c>
      <c r="C1924">
        <v>2.0416775475580039E-2</v>
      </c>
      <c r="D1924">
        <f t="shared" si="30"/>
        <v>2.0416775475580039E-2</v>
      </c>
    </row>
    <row r="1925" spans="1:4" x14ac:dyDescent="0.2">
      <c r="A1925" t="s">
        <v>1927</v>
      </c>
      <c r="B1925">
        <v>4.0237588077713812E-2</v>
      </c>
      <c r="C1925">
        <v>-1.6221301329680366E-3</v>
      </c>
      <c r="D1925">
        <f t="shared" si="30"/>
        <v>1.6221301329680366E-3</v>
      </c>
    </row>
    <row r="1926" spans="1:4" x14ac:dyDescent="0.2">
      <c r="A1926" t="s">
        <v>1928</v>
      </c>
      <c r="B1926">
        <v>2.5010643301621859E-2</v>
      </c>
      <c r="C1926">
        <v>3.3531007943804203E-2</v>
      </c>
      <c r="D1926">
        <f t="shared" si="30"/>
        <v>3.3531007943804203E-2</v>
      </c>
    </row>
    <row r="1927" spans="1:4" x14ac:dyDescent="0.2">
      <c r="A1927" t="s">
        <v>1929</v>
      </c>
      <c r="B1927">
        <v>2.1092506554797188E-2</v>
      </c>
      <c r="C1927">
        <v>2.2285990701052104E-2</v>
      </c>
      <c r="D1927">
        <f t="shared" si="30"/>
        <v>2.2285990701052104E-2</v>
      </c>
    </row>
    <row r="1928" spans="1:4" x14ac:dyDescent="0.2">
      <c r="A1928" t="s">
        <v>1930</v>
      </c>
      <c r="B1928">
        <v>1.8824202803390099E-2</v>
      </c>
      <c r="C1928">
        <v>8.6428845689271588E-3</v>
      </c>
      <c r="D1928">
        <f t="shared" si="30"/>
        <v>8.6428845689271588E-3</v>
      </c>
    </row>
    <row r="1929" spans="1:4" x14ac:dyDescent="0.2">
      <c r="A1929" t="s">
        <v>1931</v>
      </c>
      <c r="B1929">
        <v>1.7210306861301219E-2</v>
      </c>
      <c r="C1929">
        <v>2.8260700598455235E-3</v>
      </c>
      <c r="D1929">
        <f t="shared" si="30"/>
        <v>2.8260700598455235E-3</v>
      </c>
    </row>
    <row r="1930" spans="1:4" x14ac:dyDescent="0.2">
      <c r="A1930" t="s">
        <v>1932</v>
      </c>
      <c r="B1930">
        <v>1.6390845060946159E-2</v>
      </c>
      <c r="C1930">
        <v>-3.1686989965915373E-3</v>
      </c>
      <c r="D1930">
        <f t="shared" si="30"/>
        <v>3.1686989965915373E-3</v>
      </c>
    </row>
    <row r="1931" spans="1:4" x14ac:dyDescent="0.2">
      <c r="A1931" t="s">
        <v>1933</v>
      </c>
      <c r="B1931">
        <v>1.6069976510576851E-2</v>
      </c>
      <c r="C1931">
        <v>1.236867702863371E-3</v>
      </c>
      <c r="D1931">
        <f t="shared" si="30"/>
        <v>1.236867702863371E-3</v>
      </c>
    </row>
    <row r="1932" spans="1:4" x14ac:dyDescent="0.2">
      <c r="A1932" t="s">
        <v>1934</v>
      </c>
      <c r="B1932">
        <v>1.6250579271826767E-2</v>
      </c>
      <c r="C1932">
        <v>8.1484667840556722E-4</v>
      </c>
      <c r="D1932">
        <f t="shared" si="30"/>
        <v>8.1484667840556722E-4</v>
      </c>
    </row>
    <row r="1933" spans="1:4" x14ac:dyDescent="0.2">
      <c r="A1933" t="s">
        <v>1935</v>
      </c>
      <c r="B1933">
        <v>1.7258065586432128E-2</v>
      </c>
      <c r="C1933">
        <v>1.5092015720263727E-2</v>
      </c>
      <c r="D1933">
        <f t="shared" si="30"/>
        <v>1.5092015720263727E-2</v>
      </c>
    </row>
    <row r="1934" spans="1:4" x14ac:dyDescent="0.2">
      <c r="A1934" t="s">
        <v>1936</v>
      </c>
      <c r="B1934">
        <v>1.3047427526185974E-2</v>
      </c>
      <c r="C1934">
        <v>7.5468027247236058E-3</v>
      </c>
      <c r="D1934">
        <f t="shared" si="30"/>
        <v>7.5468027247236058E-3</v>
      </c>
    </row>
    <row r="1935" spans="1:4" x14ac:dyDescent="0.2">
      <c r="A1935" t="s">
        <v>1937</v>
      </c>
      <c r="B1935">
        <v>1.1684164923194009E-2</v>
      </c>
      <c r="C1935">
        <v>4.7481022069116603E-3</v>
      </c>
      <c r="D1935">
        <f t="shared" si="30"/>
        <v>4.7481022069116603E-3</v>
      </c>
    </row>
    <row r="1936" spans="1:4" x14ac:dyDescent="0.2">
      <c r="A1936" t="s">
        <v>1938</v>
      </c>
      <c r="B1936">
        <v>1.3480150876363933E-2</v>
      </c>
      <c r="C1936">
        <v>4.4263155878827897E-4</v>
      </c>
      <c r="D1936">
        <f t="shared" si="30"/>
        <v>4.4263155878827897E-4</v>
      </c>
    </row>
    <row r="1937" spans="1:4" x14ac:dyDescent="0.2">
      <c r="A1937" t="s">
        <v>1939</v>
      </c>
      <c r="B1937">
        <v>1.5523480373264105E-2</v>
      </c>
      <c r="C1937">
        <v>7.8415504603057389E-3</v>
      </c>
      <c r="D1937">
        <f t="shared" si="30"/>
        <v>7.8415504603057389E-3</v>
      </c>
    </row>
    <row r="1938" spans="1:4" x14ac:dyDescent="0.2">
      <c r="A1938" t="s">
        <v>1940</v>
      </c>
      <c r="B1938">
        <v>1.7091675575648429E-2</v>
      </c>
      <c r="C1938">
        <v>4.1184595041144614E-4</v>
      </c>
      <c r="D1938">
        <f t="shared" si="30"/>
        <v>4.1184595041144614E-4</v>
      </c>
    </row>
    <row r="1939" spans="1:4" x14ac:dyDescent="0.2">
      <c r="A1939" t="s">
        <v>1941</v>
      </c>
      <c r="B1939">
        <v>1.5758274778581608E-2</v>
      </c>
      <c r="C1939">
        <v>2.0354466818939682E-2</v>
      </c>
      <c r="D1939">
        <f t="shared" si="30"/>
        <v>2.0354466818939682E-2</v>
      </c>
    </row>
    <row r="1940" spans="1:4" x14ac:dyDescent="0.2">
      <c r="A1940" t="s">
        <v>1942</v>
      </c>
      <c r="B1940">
        <v>1.339737908041575E-2</v>
      </c>
      <c r="C1940">
        <v>1.284173916180307E-3</v>
      </c>
      <c r="D1940">
        <f t="shared" si="30"/>
        <v>1.284173916180307E-3</v>
      </c>
    </row>
    <row r="1941" spans="1:4" x14ac:dyDescent="0.2">
      <c r="A1941" t="s">
        <v>1943</v>
      </c>
      <c r="B1941">
        <v>1.2952776707640007E-2</v>
      </c>
      <c r="C1941">
        <v>-3.0369298257281242E-3</v>
      </c>
      <c r="D1941">
        <f t="shared" si="30"/>
        <v>3.0369298257281242E-3</v>
      </c>
    </row>
    <row r="1942" spans="1:4" x14ac:dyDescent="0.2">
      <c r="A1942" t="s">
        <v>1944</v>
      </c>
      <c r="B1942">
        <v>1.3367537058364449E-2</v>
      </c>
      <c r="C1942">
        <v>2.6634679322750055E-3</v>
      </c>
      <c r="D1942">
        <f t="shared" si="30"/>
        <v>2.6634679322750055E-3</v>
      </c>
    </row>
    <row r="1943" spans="1:4" x14ac:dyDescent="0.2">
      <c r="A1943" t="s">
        <v>1945</v>
      </c>
      <c r="B1943">
        <v>1.6947650114664547E-2</v>
      </c>
      <c r="C1943">
        <v>-1.2346984086623512E-2</v>
      </c>
      <c r="D1943">
        <f t="shared" si="30"/>
        <v>1.2346984086623512E-2</v>
      </c>
    </row>
    <row r="1944" spans="1:4" x14ac:dyDescent="0.2">
      <c r="A1944" t="s">
        <v>1946</v>
      </c>
      <c r="B1944">
        <v>1.798261151037181E-2</v>
      </c>
      <c r="C1944">
        <v>-1.2959794634779604E-2</v>
      </c>
      <c r="D1944">
        <f t="shared" si="30"/>
        <v>1.2959794634779604E-2</v>
      </c>
    </row>
    <row r="1945" spans="1:4" x14ac:dyDescent="0.2">
      <c r="A1945" t="s">
        <v>1947</v>
      </c>
      <c r="B1945">
        <v>9.4495012900878816E-3</v>
      </c>
      <c r="C1945">
        <v>2.2595224378388046E-3</v>
      </c>
      <c r="D1945">
        <f t="shared" si="30"/>
        <v>2.2595224378388046E-3</v>
      </c>
    </row>
    <row r="1946" spans="1:4" x14ac:dyDescent="0.2">
      <c r="A1946" t="s">
        <v>1948</v>
      </c>
      <c r="B1946">
        <v>1.0917482490367343E-2</v>
      </c>
      <c r="C1946">
        <v>4.1380616209915995E-3</v>
      </c>
      <c r="D1946">
        <f t="shared" si="30"/>
        <v>4.1380616209915995E-3</v>
      </c>
    </row>
    <row r="1947" spans="1:4" x14ac:dyDescent="0.2">
      <c r="A1947" t="s">
        <v>1949</v>
      </c>
      <c r="B1947">
        <v>1.3256807594990126E-2</v>
      </c>
      <c r="C1947">
        <v>8.2316726617612263E-3</v>
      </c>
      <c r="D1947">
        <f t="shared" si="30"/>
        <v>8.2316726617612263E-3</v>
      </c>
    </row>
    <row r="1948" spans="1:4" x14ac:dyDescent="0.2">
      <c r="A1948" t="s">
        <v>1950</v>
      </c>
      <c r="B1948">
        <v>1.3376347019486683E-2</v>
      </c>
      <c r="C1948">
        <v>1.4492100857340073E-2</v>
      </c>
      <c r="D1948">
        <f t="shared" si="30"/>
        <v>1.4492100857340073E-2</v>
      </c>
    </row>
    <row r="1949" spans="1:4" x14ac:dyDescent="0.2">
      <c r="A1949" t="s">
        <v>1951</v>
      </c>
      <c r="B1949">
        <v>1.4507486932251115E-2</v>
      </c>
      <c r="C1949">
        <v>1.246396903036847E-2</v>
      </c>
      <c r="D1949">
        <f t="shared" si="30"/>
        <v>1.246396903036847E-2</v>
      </c>
    </row>
    <row r="1950" spans="1:4" x14ac:dyDescent="0.2">
      <c r="A1950" t="s">
        <v>1952</v>
      </c>
      <c r="B1950">
        <v>1.8000347550889594E-2</v>
      </c>
      <c r="C1950">
        <v>1.5964412689802292E-2</v>
      </c>
      <c r="D1950">
        <f t="shared" si="30"/>
        <v>1.5964412689802292E-2</v>
      </c>
    </row>
    <row r="1951" spans="1:4" x14ac:dyDescent="0.2">
      <c r="A1951" t="s">
        <v>1953</v>
      </c>
      <c r="B1951">
        <v>2.2277500461036544E-2</v>
      </c>
      <c r="C1951">
        <v>2.4062081066430741E-3</v>
      </c>
      <c r="D1951">
        <f t="shared" si="30"/>
        <v>2.4062081066430741E-3</v>
      </c>
    </row>
    <row r="1952" spans="1:4" x14ac:dyDescent="0.2">
      <c r="A1952" t="s">
        <v>1954</v>
      </c>
      <c r="B1952">
        <v>2.0943147711923259E-2</v>
      </c>
      <c r="C1952">
        <v>-1.1677466514040892E-2</v>
      </c>
      <c r="D1952">
        <f t="shared" si="30"/>
        <v>1.1677466514040892E-2</v>
      </c>
    </row>
    <row r="1953" spans="1:4" x14ac:dyDescent="0.2">
      <c r="A1953" t="s">
        <v>1955</v>
      </c>
      <c r="B1953">
        <v>9.2489051032457401E-3</v>
      </c>
      <c r="C1953">
        <v>2.884943380303233E-3</v>
      </c>
      <c r="D1953">
        <f t="shared" si="30"/>
        <v>2.884943380303233E-3</v>
      </c>
    </row>
    <row r="1954" spans="1:4" x14ac:dyDescent="0.2">
      <c r="A1954" t="s">
        <v>1956</v>
      </c>
      <c r="B1954">
        <v>1.0676721704873928E-2</v>
      </c>
      <c r="C1954">
        <v>2.3357679207364197E-3</v>
      </c>
      <c r="D1954">
        <f t="shared" si="30"/>
        <v>2.3357679207364197E-3</v>
      </c>
    </row>
    <row r="1955" spans="1:4" x14ac:dyDescent="0.2">
      <c r="A1955" t="s">
        <v>1957</v>
      </c>
      <c r="B1955">
        <v>7.4285587102039278E-3</v>
      </c>
      <c r="C1955">
        <v>1.2501653358356981E-3</v>
      </c>
      <c r="D1955">
        <f t="shared" si="30"/>
        <v>1.2501653358356981E-3</v>
      </c>
    </row>
    <row r="1956" spans="1:4" x14ac:dyDescent="0.2">
      <c r="A1956" t="s">
        <v>1958</v>
      </c>
      <c r="B1956">
        <v>1.1075231912598883E-2</v>
      </c>
      <c r="C1956">
        <v>7.1167984086650963E-3</v>
      </c>
      <c r="D1956">
        <f t="shared" si="30"/>
        <v>7.1167984086650963E-3</v>
      </c>
    </row>
    <row r="1957" spans="1:4" x14ac:dyDescent="0.2">
      <c r="A1957" t="s">
        <v>1959</v>
      </c>
      <c r="B1957">
        <v>1.1942854322519687E-2</v>
      </c>
      <c r="C1957">
        <v>1.3677324060963059E-3</v>
      </c>
      <c r="D1957">
        <f t="shared" si="30"/>
        <v>1.3677324060963059E-3</v>
      </c>
    </row>
    <row r="1958" spans="1:4" x14ac:dyDescent="0.2">
      <c r="A1958" t="s">
        <v>1960</v>
      </c>
      <c r="B1958">
        <v>1.2141986629287877E-2</v>
      </c>
      <c r="C1958">
        <v>-5.0785072041923587E-3</v>
      </c>
      <c r="D1958">
        <f t="shared" si="30"/>
        <v>5.0785072041923587E-3</v>
      </c>
    </row>
    <row r="1959" spans="1:4" x14ac:dyDescent="0.2">
      <c r="A1959" t="s">
        <v>1961</v>
      </c>
      <c r="B1959">
        <v>1.114627022145635E-2</v>
      </c>
      <c r="C1959">
        <v>-1.5522603309241002E-3</v>
      </c>
      <c r="D1959">
        <f t="shared" si="30"/>
        <v>1.5522603309241002E-3</v>
      </c>
    </row>
    <row r="1960" spans="1:4" x14ac:dyDescent="0.2">
      <c r="A1960" t="s">
        <v>1962</v>
      </c>
      <c r="B1960">
        <v>1.204692536098328E-2</v>
      </c>
      <c r="C1960">
        <v>-1.0109614354371551E-2</v>
      </c>
      <c r="D1960">
        <f t="shared" si="30"/>
        <v>1.0109614354371551E-2</v>
      </c>
    </row>
    <row r="1961" spans="1:4" x14ac:dyDescent="0.2">
      <c r="A1961" t="s">
        <v>1963</v>
      </c>
      <c r="B1961">
        <v>1.1598047480469616E-2</v>
      </c>
      <c r="C1961">
        <v>1.5206103160266349E-3</v>
      </c>
      <c r="D1961">
        <f t="shared" si="30"/>
        <v>1.5206103160266349E-3</v>
      </c>
    </row>
    <row r="1962" spans="1:4" x14ac:dyDescent="0.2">
      <c r="A1962" t="s">
        <v>1964</v>
      </c>
      <c r="B1962">
        <v>1.6761830740519824E-2</v>
      </c>
      <c r="C1962">
        <v>-6.789370895393435E-4</v>
      </c>
      <c r="D1962">
        <f t="shared" si="30"/>
        <v>6.789370895393435E-4</v>
      </c>
    </row>
    <row r="1963" spans="1:4" x14ac:dyDescent="0.2">
      <c r="A1963" t="s">
        <v>1965</v>
      </c>
      <c r="B1963">
        <v>1.3871274561675376E-2</v>
      </c>
      <c r="C1963">
        <v>7.1224280677540672E-3</v>
      </c>
      <c r="D1963">
        <f t="shared" si="30"/>
        <v>7.1224280677540672E-3</v>
      </c>
    </row>
    <row r="1964" spans="1:4" x14ac:dyDescent="0.2">
      <c r="A1964" t="s">
        <v>1966</v>
      </c>
      <c r="B1964">
        <v>9.6298621275215379E-3</v>
      </c>
      <c r="C1964">
        <v>2.8787277716860234E-3</v>
      </c>
      <c r="D1964">
        <f t="shared" si="30"/>
        <v>2.8787277716860234E-3</v>
      </c>
    </row>
    <row r="1965" spans="1:4" x14ac:dyDescent="0.2">
      <c r="A1965" t="s">
        <v>1967</v>
      </c>
      <c r="B1965">
        <v>1.384824460946386E-2</v>
      </c>
      <c r="C1965">
        <v>-4.0839061701101898E-3</v>
      </c>
      <c r="D1965">
        <f t="shared" si="30"/>
        <v>4.0839061701101898E-3</v>
      </c>
    </row>
    <row r="1966" spans="1:4" x14ac:dyDescent="0.2">
      <c r="A1966" t="s">
        <v>1968</v>
      </c>
      <c r="B1966">
        <v>1.6010411784960293E-2</v>
      </c>
      <c r="C1966">
        <v>-1.1859527348375223E-2</v>
      </c>
      <c r="D1966">
        <f t="shared" si="30"/>
        <v>1.1859527348375223E-2</v>
      </c>
    </row>
    <row r="1967" spans="1:4" x14ac:dyDescent="0.2">
      <c r="A1967" t="s">
        <v>1969</v>
      </c>
      <c r="B1967">
        <v>1.0134102935373821E-2</v>
      </c>
      <c r="C1967">
        <v>8.5754774612123216E-3</v>
      </c>
      <c r="D1967">
        <f t="shared" si="30"/>
        <v>8.5754774612123216E-3</v>
      </c>
    </row>
    <row r="1968" spans="1:4" x14ac:dyDescent="0.2">
      <c r="A1968" t="s">
        <v>1970</v>
      </c>
      <c r="B1968">
        <v>1.1187388874834234E-2</v>
      </c>
      <c r="C1968">
        <v>8.257203352252631E-3</v>
      </c>
      <c r="D1968">
        <f t="shared" si="30"/>
        <v>8.257203352252631E-3</v>
      </c>
    </row>
    <row r="1969" spans="1:4" x14ac:dyDescent="0.2">
      <c r="A1969" t="s">
        <v>1971</v>
      </c>
      <c r="B1969">
        <v>9.7539513377244806E-3</v>
      </c>
      <c r="C1969">
        <v>4.6350671209024227E-4</v>
      </c>
      <c r="D1969">
        <f t="shared" si="30"/>
        <v>4.6350671209024227E-4</v>
      </c>
    </row>
    <row r="1970" spans="1:4" x14ac:dyDescent="0.2">
      <c r="A1970" t="s">
        <v>1972</v>
      </c>
      <c r="B1970">
        <v>9.5349816846254671E-3</v>
      </c>
      <c r="C1970">
        <v>-2.2006913950475483E-3</v>
      </c>
      <c r="D1970">
        <f t="shared" si="30"/>
        <v>2.2006913950475483E-3</v>
      </c>
    </row>
    <row r="1971" spans="1:4" x14ac:dyDescent="0.2">
      <c r="A1971" t="s">
        <v>1973</v>
      </c>
      <c r="B1971">
        <v>1.4900037273855516E-2</v>
      </c>
      <c r="C1971">
        <v>3.1901730069826186E-3</v>
      </c>
      <c r="D1971">
        <f t="shared" si="30"/>
        <v>3.1901730069826186E-3</v>
      </c>
    </row>
    <row r="1972" spans="1:4" x14ac:dyDescent="0.2">
      <c r="A1972" t="s">
        <v>1974</v>
      </c>
      <c r="B1972">
        <v>1.4225824045631656E-2</v>
      </c>
      <c r="C1972">
        <v>1.0848001211271769E-2</v>
      </c>
      <c r="D1972">
        <f t="shared" si="30"/>
        <v>1.0848001211271769E-2</v>
      </c>
    </row>
    <row r="1973" spans="1:4" x14ac:dyDescent="0.2">
      <c r="A1973" t="s">
        <v>1975</v>
      </c>
      <c r="B1973">
        <v>9.8247539644700701E-3</v>
      </c>
      <c r="C1973">
        <v>4.8046810615684664E-3</v>
      </c>
      <c r="D1973">
        <f t="shared" si="30"/>
        <v>4.8046810615684664E-3</v>
      </c>
    </row>
    <row r="1974" spans="1:4" x14ac:dyDescent="0.2">
      <c r="A1974" t="s">
        <v>1976</v>
      </c>
      <c r="B1974">
        <v>1.3777450944211353E-2</v>
      </c>
      <c r="C1974">
        <v>1.233684877283878E-2</v>
      </c>
      <c r="D1974">
        <f t="shared" si="30"/>
        <v>1.233684877283878E-2</v>
      </c>
    </row>
    <row r="1975" spans="1:4" x14ac:dyDescent="0.2">
      <c r="A1975" t="s">
        <v>1977</v>
      </c>
      <c r="B1975">
        <v>6.9319951995405749E-3</v>
      </c>
      <c r="C1975">
        <v>3.5431913371700573E-3</v>
      </c>
      <c r="D1975">
        <f t="shared" si="30"/>
        <v>3.5431913371700573E-3</v>
      </c>
    </row>
    <row r="1976" spans="1:4" x14ac:dyDescent="0.2">
      <c r="A1976" t="s">
        <v>1978</v>
      </c>
      <c r="B1976">
        <v>1.0482482941724163E-2</v>
      </c>
      <c r="C1976">
        <v>4.0068718672970705E-3</v>
      </c>
      <c r="D1976">
        <f t="shared" si="30"/>
        <v>4.0068718672970705E-3</v>
      </c>
    </row>
    <row r="1977" spans="1:4" x14ac:dyDescent="0.2">
      <c r="A1977" t="s">
        <v>1979</v>
      </c>
      <c r="B1977">
        <v>9.7165998921829953E-3</v>
      </c>
      <c r="C1977">
        <v>7.3355704703609182E-3</v>
      </c>
      <c r="D1977">
        <f t="shared" si="30"/>
        <v>7.3355704703609182E-3</v>
      </c>
    </row>
    <row r="1978" spans="1:4" x14ac:dyDescent="0.2">
      <c r="A1978" t="s">
        <v>1980</v>
      </c>
      <c r="B1978">
        <v>9.1723921146981118E-3</v>
      </c>
      <c r="C1978">
        <v>1.1430283429664642E-3</v>
      </c>
      <c r="D1978">
        <f t="shared" si="30"/>
        <v>1.1430283429664642E-3</v>
      </c>
    </row>
    <row r="1979" spans="1:4" x14ac:dyDescent="0.2">
      <c r="A1979" t="s">
        <v>1981</v>
      </c>
      <c r="B1979">
        <v>1.5539910504394183E-2</v>
      </c>
      <c r="C1979">
        <v>2.3138757424572103E-3</v>
      </c>
      <c r="D1979">
        <f t="shared" si="30"/>
        <v>2.3138757424572103E-3</v>
      </c>
    </row>
    <row r="1980" spans="1:4" x14ac:dyDescent="0.2">
      <c r="A1980" t="s">
        <v>1982</v>
      </c>
      <c r="B1980">
        <v>1.2626570708623237E-2</v>
      </c>
      <c r="C1980">
        <v>-1.270713384893349E-2</v>
      </c>
      <c r="D1980">
        <f t="shared" si="30"/>
        <v>1.270713384893349E-2</v>
      </c>
    </row>
    <row r="1981" spans="1:4" x14ac:dyDescent="0.2">
      <c r="A1981" t="s">
        <v>1983</v>
      </c>
      <c r="B1981">
        <v>1.0303660330341328E-2</v>
      </c>
      <c r="C1981">
        <v>-5.7354504448927403E-3</v>
      </c>
      <c r="D1981">
        <f t="shared" si="30"/>
        <v>5.7354504448927403E-3</v>
      </c>
    </row>
    <row r="1982" spans="1:4" x14ac:dyDescent="0.2">
      <c r="A1982" t="s">
        <v>1984</v>
      </c>
      <c r="B1982">
        <v>1.2233770729310374E-2</v>
      </c>
      <c r="C1982">
        <v>2.431142622215924E-4</v>
      </c>
      <c r="D1982">
        <f t="shared" si="30"/>
        <v>2.431142622215924E-4</v>
      </c>
    </row>
    <row r="1983" spans="1:4" x14ac:dyDescent="0.2">
      <c r="A1983" t="s">
        <v>1985</v>
      </c>
      <c r="B1983">
        <v>1.1838650536757936E-2</v>
      </c>
      <c r="C1983">
        <v>1.0614827533052816E-2</v>
      </c>
      <c r="D1983">
        <f t="shared" si="30"/>
        <v>1.0614827533052816E-2</v>
      </c>
    </row>
    <row r="1984" spans="1:4" x14ac:dyDescent="0.2">
      <c r="A1984" t="s">
        <v>1986</v>
      </c>
      <c r="B1984">
        <v>8.4114975175788344E-3</v>
      </c>
      <c r="C1984">
        <v>2.0099497350264668E-3</v>
      </c>
      <c r="D1984">
        <f t="shared" si="30"/>
        <v>2.0099497350264668E-3</v>
      </c>
    </row>
    <row r="1985" spans="1:4" x14ac:dyDescent="0.2">
      <c r="A1985" t="s">
        <v>1987</v>
      </c>
      <c r="B1985">
        <v>1.0657525773740264E-2</v>
      </c>
      <c r="C1985">
        <v>-2.8821809927720241E-3</v>
      </c>
      <c r="D1985">
        <f t="shared" si="30"/>
        <v>2.8821809927720241E-3</v>
      </c>
    </row>
    <row r="1986" spans="1:4" x14ac:dyDescent="0.2">
      <c r="A1986" t="s">
        <v>1988</v>
      </c>
      <c r="B1986">
        <v>8.4536052502705988E-3</v>
      </c>
      <c r="C1986">
        <v>1.1596755296210568E-3</v>
      </c>
      <c r="D1986">
        <f t="shared" si="30"/>
        <v>1.1596755296210568E-3</v>
      </c>
    </row>
    <row r="1987" spans="1:4" x14ac:dyDescent="0.2">
      <c r="A1987" t="s">
        <v>1989</v>
      </c>
      <c r="B1987">
        <v>8.0410244869988101E-3</v>
      </c>
      <c r="C1987">
        <v>3.541439441082231E-3</v>
      </c>
      <c r="D1987">
        <f t="shared" ref="D1987:D2050" si="31">ABS(C1987)</f>
        <v>3.541439441082231E-3</v>
      </c>
    </row>
    <row r="1988" spans="1:4" x14ac:dyDescent="0.2">
      <c r="A1988" t="s">
        <v>1990</v>
      </c>
      <c r="B1988">
        <v>9.072032228752443E-3</v>
      </c>
      <c r="C1988">
        <v>2.1303734921956524E-3</v>
      </c>
      <c r="D1988">
        <f t="shared" si="31"/>
        <v>2.1303734921956524E-3</v>
      </c>
    </row>
    <row r="1989" spans="1:4" x14ac:dyDescent="0.2">
      <c r="A1989" t="s">
        <v>1991</v>
      </c>
      <c r="B1989">
        <v>1.3306590790680729E-2</v>
      </c>
      <c r="C1989">
        <v>-7.4502497939503351E-3</v>
      </c>
      <c r="D1989">
        <f t="shared" si="31"/>
        <v>7.4502497939503351E-3</v>
      </c>
    </row>
    <row r="1990" spans="1:4" x14ac:dyDescent="0.2">
      <c r="A1990" t="s">
        <v>1992</v>
      </c>
      <c r="B1990">
        <v>1.1476504467736378E-2</v>
      </c>
      <c r="C1990">
        <v>-3.7069940560344656E-3</v>
      </c>
      <c r="D1990">
        <f t="shared" si="31"/>
        <v>3.7069940560344656E-3</v>
      </c>
    </row>
    <row r="1991" spans="1:4" x14ac:dyDescent="0.2">
      <c r="A1991" t="s">
        <v>1993</v>
      </c>
      <c r="B1991">
        <v>1.7547143202095734E-2</v>
      </c>
      <c r="C1991">
        <v>7.572697807538907E-3</v>
      </c>
      <c r="D1991">
        <f t="shared" si="31"/>
        <v>7.572697807538907E-3</v>
      </c>
    </row>
    <row r="1992" spans="1:4" x14ac:dyDescent="0.2">
      <c r="A1992" t="s">
        <v>1994</v>
      </c>
      <c r="B1992">
        <v>1.2915156792911033E-2</v>
      </c>
      <c r="C1992">
        <v>2.4709162053755491E-3</v>
      </c>
      <c r="D1992">
        <f t="shared" si="31"/>
        <v>2.4709162053755491E-3</v>
      </c>
    </row>
    <row r="1993" spans="1:4" x14ac:dyDescent="0.2">
      <c r="A1993" t="s">
        <v>1995</v>
      </c>
      <c r="B1993">
        <v>1.302368539821757E-2</v>
      </c>
      <c r="C1993">
        <v>6.3817173372320169E-3</v>
      </c>
      <c r="D1993">
        <f t="shared" si="31"/>
        <v>6.3817173372320169E-3</v>
      </c>
    </row>
    <row r="1994" spans="1:4" x14ac:dyDescent="0.2">
      <c r="A1994" t="s">
        <v>1996</v>
      </c>
      <c r="B1994">
        <v>1.2619369621051002E-2</v>
      </c>
      <c r="C1994">
        <v>6.3835297122720354E-3</v>
      </c>
      <c r="D1994">
        <f t="shared" si="31"/>
        <v>6.3835297122720354E-3</v>
      </c>
    </row>
    <row r="1995" spans="1:4" x14ac:dyDescent="0.2">
      <c r="A1995" t="s">
        <v>1997</v>
      </c>
      <c r="B1995">
        <v>1.2627578992032934E-2</v>
      </c>
      <c r="C1995">
        <v>9.4679184698457184E-3</v>
      </c>
      <c r="D1995">
        <f t="shared" si="31"/>
        <v>9.4679184698457184E-3</v>
      </c>
    </row>
    <row r="1996" spans="1:4" x14ac:dyDescent="0.2">
      <c r="A1996" t="s">
        <v>1998</v>
      </c>
      <c r="B1996">
        <v>9.7289677949754221E-3</v>
      </c>
      <c r="C1996">
        <v>-6.2874742227427461E-4</v>
      </c>
      <c r="D1996">
        <f t="shared" si="31"/>
        <v>6.2874742227427461E-4</v>
      </c>
    </row>
    <row r="1997" spans="1:4" x14ac:dyDescent="0.2">
      <c r="A1997" t="s">
        <v>1999</v>
      </c>
      <c r="B1997">
        <v>9.4346940742994663E-3</v>
      </c>
      <c r="C1997">
        <v>3.7711858231528274E-3</v>
      </c>
      <c r="D1997">
        <f t="shared" si="31"/>
        <v>3.7711858231528274E-3</v>
      </c>
    </row>
    <row r="1998" spans="1:4" x14ac:dyDescent="0.2">
      <c r="A1998" t="s">
        <v>2000</v>
      </c>
      <c r="B1998">
        <v>1.0109593102887317E-2</v>
      </c>
      <c r="C1998">
        <v>-2.527404543306625E-3</v>
      </c>
      <c r="D1998">
        <f t="shared" si="31"/>
        <v>2.527404543306625E-3</v>
      </c>
    </row>
    <row r="1999" spans="1:4" x14ac:dyDescent="0.2">
      <c r="A1999" t="s">
        <v>2001</v>
      </c>
      <c r="B1999">
        <v>1.4470716214620925E-2</v>
      </c>
      <c r="C1999">
        <v>-6.2692404692482528E-3</v>
      </c>
      <c r="D1999">
        <f t="shared" si="31"/>
        <v>6.2692404692482528E-3</v>
      </c>
    </row>
    <row r="2000" spans="1:4" x14ac:dyDescent="0.2">
      <c r="A2000" t="s">
        <v>2002</v>
      </c>
      <c r="B2000">
        <v>1.2321728472711029E-2</v>
      </c>
      <c r="C2000">
        <v>-7.860090887898012E-4</v>
      </c>
      <c r="D2000">
        <f t="shared" si="31"/>
        <v>7.860090887898012E-4</v>
      </c>
    </row>
    <row r="2001" spans="1:4" x14ac:dyDescent="0.2">
      <c r="A2001" t="s">
        <v>2003</v>
      </c>
      <c r="B2001">
        <v>1.3191009752616249E-2</v>
      </c>
      <c r="C2001">
        <v>-7.6968865627502665E-3</v>
      </c>
      <c r="D2001">
        <f t="shared" si="31"/>
        <v>7.6968865627502665E-3</v>
      </c>
    </row>
    <row r="2002" spans="1:4" x14ac:dyDescent="0.2">
      <c r="A2002" t="s">
        <v>2004</v>
      </c>
      <c r="B2002">
        <v>1.1770458571156503E-2</v>
      </c>
      <c r="C2002">
        <v>3.59590409686261E-3</v>
      </c>
      <c r="D2002">
        <f t="shared" si="31"/>
        <v>3.59590409686261E-3</v>
      </c>
    </row>
    <row r="2003" spans="1:4" x14ac:dyDescent="0.2">
      <c r="A2003" t="s">
        <v>2005</v>
      </c>
      <c r="B2003">
        <v>9.9660270687894417E-3</v>
      </c>
      <c r="C2003">
        <v>-7.3618340785676004E-4</v>
      </c>
      <c r="D2003">
        <f t="shared" si="31"/>
        <v>7.3618340785676004E-4</v>
      </c>
    </row>
    <row r="2004" spans="1:4" x14ac:dyDescent="0.2">
      <c r="A2004" t="s">
        <v>2006</v>
      </c>
      <c r="B2004">
        <v>1.0949197330049974E-2</v>
      </c>
      <c r="C2004">
        <v>-3.9514363088333452E-3</v>
      </c>
      <c r="D2004">
        <f t="shared" si="31"/>
        <v>3.9514363088333452E-3</v>
      </c>
    </row>
    <row r="2005" spans="1:4" x14ac:dyDescent="0.2">
      <c r="A2005" t="s">
        <v>2007</v>
      </c>
      <c r="B2005">
        <v>1.0601820538252102E-2</v>
      </c>
      <c r="C2005">
        <v>2.7581022804444287E-3</v>
      </c>
      <c r="D2005">
        <f t="shared" si="31"/>
        <v>2.7581022804444287E-3</v>
      </c>
    </row>
    <row r="2006" spans="1:4" x14ac:dyDescent="0.2">
      <c r="A2006" t="s">
        <v>2008</v>
      </c>
      <c r="B2006">
        <v>1.1379355098167333E-2</v>
      </c>
      <c r="C2006">
        <v>5.6076868210402997E-3</v>
      </c>
      <c r="D2006">
        <f t="shared" si="31"/>
        <v>5.6076868210402997E-3</v>
      </c>
    </row>
    <row r="2007" spans="1:4" x14ac:dyDescent="0.2">
      <c r="A2007" t="s">
        <v>2009</v>
      </c>
      <c r="B2007">
        <v>1.5840409059122169E-2</v>
      </c>
      <c r="C2007">
        <v>3.0585040383718709E-3</v>
      </c>
      <c r="D2007">
        <f t="shared" si="31"/>
        <v>3.0585040383718709E-3</v>
      </c>
    </row>
    <row r="2008" spans="1:4" x14ac:dyDescent="0.2">
      <c r="A2008" t="s">
        <v>2010</v>
      </c>
      <c r="B2008">
        <v>1.0526239090452813E-2</v>
      </c>
      <c r="C2008">
        <v>-7.7222731328444238E-3</v>
      </c>
      <c r="D2008">
        <f t="shared" si="31"/>
        <v>7.7222731328444238E-3</v>
      </c>
    </row>
    <row r="2009" spans="1:4" x14ac:dyDescent="0.2">
      <c r="A2009" t="s">
        <v>2011</v>
      </c>
      <c r="B2009">
        <v>1.8666934987381076E-2</v>
      </c>
      <c r="C2009">
        <v>-1.2122471593838273E-2</v>
      </c>
      <c r="D2009">
        <f t="shared" si="31"/>
        <v>1.2122471593838273E-2</v>
      </c>
    </row>
    <row r="2010" spans="1:4" x14ac:dyDescent="0.2">
      <c r="A2010" t="s">
        <v>2012</v>
      </c>
      <c r="B2010">
        <v>1.3756606686449355E-2</v>
      </c>
      <c r="C2010">
        <v>-5.0527900788936231E-3</v>
      </c>
      <c r="D2010">
        <f t="shared" si="31"/>
        <v>5.0527900788936231E-3</v>
      </c>
    </row>
    <row r="2011" spans="1:4" x14ac:dyDescent="0.2">
      <c r="A2011" t="s">
        <v>2013</v>
      </c>
      <c r="B2011">
        <v>1.0385931269320876E-2</v>
      </c>
      <c r="C2011">
        <v>2.9291976198579889E-3</v>
      </c>
      <c r="D2011">
        <f t="shared" si="31"/>
        <v>2.9291976198579889E-3</v>
      </c>
    </row>
    <row r="2012" spans="1:4" x14ac:dyDescent="0.2">
      <c r="A2012" t="s">
        <v>2014</v>
      </c>
      <c r="B2012">
        <v>1.0352541639491569E-2</v>
      </c>
      <c r="C2012">
        <v>4.878058024096763E-3</v>
      </c>
      <c r="D2012">
        <f t="shared" si="31"/>
        <v>4.878058024096763E-3</v>
      </c>
    </row>
    <row r="2013" spans="1:4" x14ac:dyDescent="0.2">
      <c r="A2013" t="s">
        <v>2015</v>
      </c>
      <c r="B2013">
        <v>1.5030102633841708E-2</v>
      </c>
      <c r="C2013">
        <v>6.8746765532516907E-3</v>
      </c>
      <c r="D2013">
        <f t="shared" si="31"/>
        <v>6.8746765532516907E-3</v>
      </c>
    </row>
    <row r="2014" spans="1:4" x14ac:dyDescent="0.2">
      <c r="A2014" t="s">
        <v>2016</v>
      </c>
      <c r="B2014">
        <v>1.4639235710558507E-2</v>
      </c>
      <c r="C2014">
        <v>-4.658738806620784E-3</v>
      </c>
      <c r="D2014">
        <f t="shared" si="31"/>
        <v>4.658738806620784E-3</v>
      </c>
    </row>
    <row r="2015" spans="1:4" x14ac:dyDescent="0.2">
      <c r="A2015" t="s">
        <v>2017</v>
      </c>
      <c r="B2015">
        <v>1.4596849842774928E-2</v>
      </c>
      <c r="C2015">
        <v>-2.1293311869858582E-3</v>
      </c>
      <c r="D2015">
        <f t="shared" si="31"/>
        <v>2.1293311869858582E-3</v>
      </c>
    </row>
    <row r="2016" spans="1:4" x14ac:dyDescent="0.2">
      <c r="A2016" t="s">
        <v>2018</v>
      </c>
      <c r="B2016">
        <v>1.4262175281777891E-2</v>
      </c>
      <c r="C2016">
        <v>1.039601129554593E-2</v>
      </c>
      <c r="D2016">
        <f t="shared" si="31"/>
        <v>1.039601129554593E-2</v>
      </c>
    </row>
    <row r="2017" spans="1:4" x14ac:dyDescent="0.2">
      <c r="A2017" t="s">
        <v>2019</v>
      </c>
      <c r="B2017">
        <v>1.2740009929551113E-2</v>
      </c>
      <c r="C2017">
        <v>8.3178301527824031E-3</v>
      </c>
      <c r="D2017">
        <f t="shared" si="31"/>
        <v>8.3178301527824031E-3</v>
      </c>
    </row>
    <row r="2018" spans="1:4" x14ac:dyDescent="0.2">
      <c r="A2018" t="s">
        <v>2020</v>
      </c>
      <c r="B2018">
        <v>1.6694276335247182E-2</v>
      </c>
      <c r="C2018">
        <v>9.5296966339743325E-4</v>
      </c>
      <c r="D2018">
        <f t="shared" si="31"/>
        <v>9.5296966339743325E-4</v>
      </c>
    </row>
    <row r="2019" spans="1:4" x14ac:dyDescent="0.2">
      <c r="A2019" t="s">
        <v>2021</v>
      </c>
      <c r="B2019">
        <v>1.539061041777492E-2</v>
      </c>
      <c r="C2019">
        <v>-4.6871793523958222E-3</v>
      </c>
      <c r="D2019">
        <f t="shared" si="31"/>
        <v>4.6871793523958222E-3</v>
      </c>
    </row>
    <row r="2020" spans="1:4" x14ac:dyDescent="0.2">
      <c r="A2020" t="s">
        <v>2022</v>
      </c>
      <c r="B2020">
        <v>1.0947931002089885E-2</v>
      </c>
      <c r="C2020">
        <v>3.1710672071427214E-3</v>
      </c>
      <c r="D2020">
        <f t="shared" si="31"/>
        <v>3.1710672071427214E-3</v>
      </c>
    </row>
    <row r="2021" spans="1:4" x14ac:dyDescent="0.2">
      <c r="A2021" t="s">
        <v>2023</v>
      </c>
      <c r="B2021">
        <v>1.3305239895280509E-2</v>
      </c>
      <c r="C2021">
        <v>-5.7550318051196843E-3</v>
      </c>
      <c r="D2021">
        <f t="shared" si="31"/>
        <v>5.7550318051196843E-3</v>
      </c>
    </row>
    <row r="2022" spans="1:4" x14ac:dyDescent="0.2">
      <c r="A2022" t="s">
        <v>2024</v>
      </c>
      <c r="B2022">
        <v>1.0006846886194022E-2</v>
      </c>
      <c r="C2022">
        <v>1.1112545451837476E-3</v>
      </c>
      <c r="D2022">
        <f t="shared" si="31"/>
        <v>1.1112545451837476E-3</v>
      </c>
    </row>
    <row r="2023" spans="1:4" x14ac:dyDescent="0.2">
      <c r="A2023" t="s">
        <v>2025</v>
      </c>
      <c r="B2023">
        <v>1.7954629357318341E-2</v>
      </c>
      <c r="C2023">
        <v>7.517770006758441E-3</v>
      </c>
      <c r="D2023">
        <f t="shared" si="31"/>
        <v>7.517770006758441E-3</v>
      </c>
    </row>
    <row r="2024" spans="1:4" x14ac:dyDescent="0.2">
      <c r="A2024" t="s">
        <v>2026</v>
      </c>
      <c r="B2024">
        <v>1.4066243662226823E-2</v>
      </c>
      <c r="C2024">
        <v>4.9366250810157523E-3</v>
      </c>
      <c r="D2024">
        <f t="shared" si="31"/>
        <v>4.9366250810157523E-3</v>
      </c>
    </row>
    <row r="2025" spans="1:4" x14ac:dyDescent="0.2">
      <c r="A2025" t="s">
        <v>2027</v>
      </c>
      <c r="B2025">
        <v>1.9110398172105292E-2</v>
      </c>
      <c r="C2025">
        <v>-2.5640941682330064E-3</v>
      </c>
      <c r="D2025">
        <f t="shared" si="31"/>
        <v>2.5640941682330064E-3</v>
      </c>
    </row>
    <row r="2026" spans="1:4" x14ac:dyDescent="0.2">
      <c r="A2026" t="s">
        <v>2028</v>
      </c>
      <c r="B2026">
        <v>1.5643229557530905E-2</v>
      </c>
      <c r="C2026">
        <v>-6.0739676930848365E-3</v>
      </c>
      <c r="D2026">
        <f t="shared" si="31"/>
        <v>6.0739676930848365E-3</v>
      </c>
    </row>
    <row r="2027" spans="1:4" x14ac:dyDescent="0.2">
      <c r="A2027" t="s">
        <v>2029</v>
      </c>
      <c r="B2027">
        <v>1.7999516216546784E-2</v>
      </c>
      <c r="C2027">
        <v>-1.0334993629680614E-2</v>
      </c>
      <c r="D2027">
        <f t="shared" si="31"/>
        <v>1.0334993629680614E-2</v>
      </c>
    </row>
    <row r="2028" spans="1:4" x14ac:dyDescent="0.2">
      <c r="A2028" t="s">
        <v>2030</v>
      </c>
      <c r="B2028">
        <v>2.3392010983685187E-2</v>
      </c>
      <c r="C2028">
        <v>-1.0557638811120094E-2</v>
      </c>
      <c r="D2028">
        <f t="shared" si="31"/>
        <v>1.0557638811120094E-2</v>
      </c>
    </row>
    <row r="2029" spans="1:4" x14ac:dyDescent="0.2">
      <c r="A2029" t="s">
        <v>2031</v>
      </c>
      <c r="B2029">
        <v>1.7426847833953582E-2</v>
      </c>
      <c r="C2029">
        <v>6.4622930243411793E-3</v>
      </c>
      <c r="D2029">
        <f t="shared" si="31"/>
        <v>6.4622930243411793E-3</v>
      </c>
    </row>
    <row r="2030" spans="1:4" x14ac:dyDescent="0.2">
      <c r="A2030" t="s">
        <v>2032</v>
      </c>
      <c r="B2030">
        <v>1.0785126383801724E-2</v>
      </c>
      <c r="C2030">
        <v>-2.1772309673058245E-3</v>
      </c>
      <c r="D2030">
        <f t="shared" si="31"/>
        <v>2.1772309673058245E-3</v>
      </c>
    </row>
    <row r="2031" spans="1:4" x14ac:dyDescent="0.2">
      <c r="A2031" t="s">
        <v>2033</v>
      </c>
      <c r="B2031">
        <v>9.6953594133793036E-3</v>
      </c>
      <c r="C2031">
        <v>1.1643713954232616E-3</v>
      </c>
      <c r="D2031">
        <f t="shared" si="31"/>
        <v>1.1643713954232616E-3</v>
      </c>
    </row>
    <row r="2032" spans="1:4" x14ac:dyDescent="0.2">
      <c r="A2032" t="s">
        <v>2034</v>
      </c>
      <c r="B2032">
        <v>8.9777040625652824E-3</v>
      </c>
      <c r="C2032">
        <v>-4.5710638467355577E-3</v>
      </c>
      <c r="D2032">
        <f t="shared" si="31"/>
        <v>4.5710638467355577E-3</v>
      </c>
    </row>
    <row r="2033" spans="1:4" x14ac:dyDescent="0.2">
      <c r="A2033" t="s">
        <v>2035</v>
      </c>
      <c r="B2033">
        <v>7.5904599406083273E-3</v>
      </c>
      <c r="C2033">
        <v>-3.0195679476354821E-3</v>
      </c>
      <c r="D2033">
        <f t="shared" si="31"/>
        <v>3.0195679476354821E-3</v>
      </c>
    </row>
    <row r="2034" spans="1:4" x14ac:dyDescent="0.2">
      <c r="A2034" t="s">
        <v>2036</v>
      </c>
      <c r="B2034">
        <v>1.0879080660062721E-2</v>
      </c>
      <c r="C2034">
        <v>-6.1321001319633609E-3</v>
      </c>
      <c r="D2034">
        <f t="shared" si="31"/>
        <v>6.1321001319633609E-3</v>
      </c>
    </row>
    <row r="2035" spans="1:4" x14ac:dyDescent="0.2">
      <c r="A2035" t="s">
        <v>2037</v>
      </c>
      <c r="B2035">
        <v>1.285853477009391E-2</v>
      </c>
      <c r="C2035">
        <v>-8.4390121464845719E-3</v>
      </c>
      <c r="D2035">
        <f t="shared" si="31"/>
        <v>8.4390121464845719E-3</v>
      </c>
    </row>
    <row r="2036" spans="1:4" x14ac:dyDescent="0.2">
      <c r="A2036" t="s">
        <v>2038</v>
      </c>
      <c r="B2036">
        <v>1.2681488981159717E-2</v>
      </c>
      <c r="C2036">
        <v>6.1817639812031941E-3</v>
      </c>
      <c r="D2036">
        <f t="shared" si="31"/>
        <v>6.1817639812031941E-3</v>
      </c>
    </row>
    <row r="2037" spans="1:4" x14ac:dyDescent="0.2">
      <c r="A2037" t="s">
        <v>2039</v>
      </c>
      <c r="B2037">
        <v>8.6741821048272397E-3</v>
      </c>
      <c r="C2037">
        <v>-1.7530181978918252E-3</v>
      </c>
      <c r="D2037">
        <f t="shared" si="31"/>
        <v>1.7530181978918252E-3</v>
      </c>
    </row>
    <row r="2038" spans="1:4" x14ac:dyDescent="0.2">
      <c r="A2038" t="s">
        <v>2040</v>
      </c>
      <c r="B2038">
        <v>1.1571542304351791E-2</v>
      </c>
      <c r="C2038">
        <v>3.6101312776625504E-3</v>
      </c>
      <c r="D2038">
        <f t="shared" si="31"/>
        <v>3.6101312776625504E-3</v>
      </c>
    </row>
    <row r="2039" spans="1:4" x14ac:dyDescent="0.2">
      <c r="A2039" t="s">
        <v>2041</v>
      </c>
      <c r="B2039">
        <v>1.2411496650553877E-2</v>
      </c>
      <c r="C2039">
        <v>-1.117867635862481E-3</v>
      </c>
      <c r="D2039">
        <f t="shared" si="31"/>
        <v>1.117867635862481E-3</v>
      </c>
    </row>
    <row r="2040" spans="1:4" x14ac:dyDescent="0.2">
      <c r="A2040" t="s">
        <v>2042</v>
      </c>
      <c r="B2040">
        <v>1.6903487822122323E-2</v>
      </c>
      <c r="C2040">
        <v>3.0549331880374959E-3</v>
      </c>
      <c r="D2040">
        <f t="shared" si="31"/>
        <v>3.0549331880374959E-3</v>
      </c>
    </row>
    <row r="2041" spans="1:4" x14ac:dyDescent="0.2">
      <c r="A2041" t="s">
        <v>2043</v>
      </c>
      <c r="B2041">
        <v>1.1724783306665694E-2</v>
      </c>
      <c r="C2041">
        <v>1.5595258826578162E-3</v>
      </c>
      <c r="D2041">
        <f t="shared" si="31"/>
        <v>1.5595258826578162E-3</v>
      </c>
    </row>
    <row r="2042" spans="1:4" x14ac:dyDescent="0.2">
      <c r="A2042" t="s">
        <v>2044</v>
      </c>
      <c r="B2042">
        <v>1.0168737158226193E-2</v>
      </c>
      <c r="C2042">
        <v>-5.0672451700490432E-3</v>
      </c>
      <c r="D2042">
        <f t="shared" si="31"/>
        <v>5.0672451700490432E-3</v>
      </c>
    </row>
    <row r="2043" spans="1:4" x14ac:dyDescent="0.2">
      <c r="A2043" t="s">
        <v>2045</v>
      </c>
      <c r="B2043">
        <v>1.0557190540735128E-2</v>
      </c>
      <c r="C2043">
        <v>1.6583947697648414E-3</v>
      </c>
      <c r="D2043">
        <f t="shared" si="31"/>
        <v>1.6583947697648414E-3</v>
      </c>
    </row>
    <row r="2044" spans="1:4" x14ac:dyDescent="0.2">
      <c r="A2044" t="s">
        <v>2046</v>
      </c>
      <c r="B2044">
        <v>8.3141757141621721E-3</v>
      </c>
      <c r="C2044">
        <v>2.7780655763607765E-3</v>
      </c>
      <c r="D2044">
        <f t="shared" si="31"/>
        <v>2.7780655763607765E-3</v>
      </c>
    </row>
    <row r="2045" spans="1:4" x14ac:dyDescent="0.2">
      <c r="A2045" t="s">
        <v>2047</v>
      </c>
      <c r="B2045">
        <v>9.4183304262603577E-3</v>
      </c>
      <c r="C2045">
        <v>3.3390428390486352E-3</v>
      </c>
      <c r="D2045">
        <f t="shared" si="31"/>
        <v>3.3390428390486352E-3</v>
      </c>
    </row>
    <row r="2046" spans="1:4" x14ac:dyDescent="0.2">
      <c r="A2046" t="s">
        <v>2048</v>
      </c>
      <c r="B2046">
        <v>8.3181032212228667E-3</v>
      </c>
      <c r="C2046">
        <v>2.4761648872910595E-3</v>
      </c>
      <c r="D2046">
        <f t="shared" si="31"/>
        <v>2.4761648872910595E-3</v>
      </c>
    </row>
    <row r="2047" spans="1:4" x14ac:dyDescent="0.2">
      <c r="A2047" t="s">
        <v>2049</v>
      </c>
      <c r="B2047">
        <v>1.0261520183590181E-2</v>
      </c>
      <c r="C2047">
        <v>1.4661276205678018E-3</v>
      </c>
      <c r="D2047">
        <f t="shared" si="31"/>
        <v>1.4661276205678018E-3</v>
      </c>
    </row>
    <row r="2048" spans="1:4" x14ac:dyDescent="0.2">
      <c r="A2048" t="s">
        <v>2050</v>
      </c>
      <c r="B2048">
        <v>1.3668861116630363E-2</v>
      </c>
      <c r="C2048">
        <v>-2.1175903968119114E-4</v>
      </c>
      <c r="D2048">
        <f t="shared" si="31"/>
        <v>2.1175903968119114E-4</v>
      </c>
    </row>
    <row r="2049" spans="1:4" x14ac:dyDescent="0.2">
      <c r="A2049" t="s">
        <v>2051</v>
      </c>
      <c r="B2049">
        <v>1.1434313379277456E-2</v>
      </c>
      <c r="C2049">
        <v>-2.4939805790803126E-3</v>
      </c>
      <c r="D2049">
        <f t="shared" si="31"/>
        <v>2.4939805790803126E-3</v>
      </c>
    </row>
    <row r="2050" spans="1:4" x14ac:dyDescent="0.2">
      <c r="A2050" t="s">
        <v>2052</v>
      </c>
      <c r="B2050">
        <v>9.4545435153858635E-3</v>
      </c>
      <c r="C2050">
        <v>-6.1507623944145008E-3</v>
      </c>
      <c r="D2050">
        <f t="shared" si="31"/>
        <v>6.1507623944145008E-3</v>
      </c>
    </row>
    <row r="2051" spans="1:4" x14ac:dyDescent="0.2">
      <c r="A2051" t="s">
        <v>2053</v>
      </c>
      <c r="B2051">
        <v>1.3512596733267011E-2</v>
      </c>
      <c r="C2051">
        <v>-7.2369923521789885E-3</v>
      </c>
      <c r="D2051">
        <f t="shared" ref="D2051:D2114" si="32">ABS(C2051)</f>
        <v>7.2369923521789885E-3</v>
      </c>
    </row>
    <row r="2052" spans="1:4" x14ac:dyDescent="0.2">
      <c r="A2052" t="s">
        <v>2054</v>
      </c>
      <c r="B2052">
        <v>1.235478130992069E-2</v>
      </c>
      <c r="C2052">
        <v>-8.1246418691231833E-3</v>
      </c>
      <c r="D2052">
        <f t="shared" si="32"/>
        <v>8.1246418691231833E-3</v>
      </c>
    </row>
    <row r="2053" spans="1:4" x14ac:dyDescent="0.2">
      <c r="A2053" t="s">
        <v>2055</v>
      </c>
      <c r="B2053">
        <v>2.0321474544471984E-2</v>
      </c>
      <c r="C2053">
        <v>-1.1249141581141235E-2</v>
      </c>
      <c r="D2053">
        <f t="shared" si="32"/>
        <v>1.1249141581141235E-2</v>
      </c>
    </row>
    <row r="2054" spans="1:4" x14ac:dyDescent="0.2">
      <c r="A2054" t="s">
        <v>2056</v>
      </c>
      <c r="B2054">
        <v>1.4847635511731565E-2</v>
      </c>
      <c r="C2054">
        <v>3.7666082576664007E-3</v>
      </c>
      <c r="D2054">
        <f t="shared" si="32"/>
        <v>3.7666082576664007E-3</v>
      </c>
    </row>
    <row r="2055" spans="1:4" x14ac:dyDescent="0.2">
      <c r="A2055" t="s">
        <v>2057</v>
      </c>
      <c r="B2055">
        <v>1.1814818029293257E-2</v>
      </c>
      <c r="C2055">
        <v>1.0647982465933912E-2</v>
      </c>
      <c r="D2055">
        <f t="shared" si="32"/>
        <v>1.0647982465933912E-2</v>
      </c>
    </row>
    <row r="2056" spans="1:4" x14ac:dyDescent="0.2">
      <c r="A2056" t="s">
        <v>2058</v>
      </c>
      <c r="B2056">
        <v>9.8195933632225802E-3</v>
      </c>
      <c r="C2056">
        <v>1.5085973865242418E-3</v>
      </c>
      <c r="D2056">
        <f t="shared" si="32"/>
        <v>1.5085973865242418E-3</v>
      </c>
    </row>
    <row r="2057" spans="1:4" x14ac:dyDescent="0.2">
      <c r="A2057" t="s">
        <v>2059</v>
      </c>
      <c r="B2057">
        <v>1.0078836785224034E-2</v>
      </c>
      <c r="C2057">
        <v>4.0951137244805728E-3</v>
      </c>
      <c r="D2057">
        <f t="shared" si="32"/>
        <v>4.0951137244805728E-3</v>
      </c>
    </row>
    <row r="2058" spans="1:4" x14ac:dyDescent="0.2">
      <c r="A2058" t="s">
        <v>2060</v>
      </c>
      <c r="B2058">
        <v>1.1919561937515864E-2</v>
      </c>
      <c r="C2058">
        <v>1.8591841041726823E-3</v>
      </c>
      <c r="D2058">
        <f t="shared" si="32"/>
        <v>1.8591841041726823E-3</v>
      </c>
    </row>
    <row r="2059" spans="1:4" x14ac:dyDescent="0.2">
      <c r="A2059" t="s">
        <v>2061</v>
      </c>
      <c r="B2059">
        <v>1.156871507737137E-2</v>
      </c>
      <c r="C2059">
        <v>6.0691690369310703E-3</v>
      </c>
      <c r="D2059">
        <f t="shared" si="32"/>
        <v>6.0691690369310703E-3</v>
      </c>
    </row>
    <row r="2060" spans="1:4" x14ac:dyDescent="0.2">
      <c r="A2060" t="s">
        <v>2062</v>
      </c>
      <c r="B2060">
        <v>1.2105638291744363E-2</v>
      </c>
      <c r="C2060">
        <v>1.7143352576450138E-3</v>
      </c>
      <c r="D2060">
        <f t="shared" si="32"/>
        <v>1.7143352576450138E-3</v>
      </c>
    </row>
    <row r="2061" spans="1:4" x14ac:dyDescent="0.2">
      <c r="A2061" t="s">
        <v>2063</v>
      </c>
      <c r="B2061">
        <v>1.1253565762733321E-2</v>
      </c>
      <c r="C2061">
        <v>5.5180941174185058E-3</v>
      </c>
      <c r="D2061">
        <f t="shared" si="32"/>
        <v>5.5180941174185058E-3</v>
      </c>
    </row>
    <row r="2062" spans="1:4" x14ac:dyDescent="0.2">
      <c r="A2062" t="s">
        <v>2064</v>
      </c>
      <c r="B2062">
        <v>1.1657940174959091E-2</v>
      </c>
      <c r="C2062">
        <v>-3.9933855188225911E-3</v>
      </c>
      <c r="D2062">
        <f t="shared" si="32"/>
        <v>3.9933855188225911E-3</v>
      </c>
    </row>
    <row r="2063" spans="1:4" x14ac:dyDescent="0.2">
      <c r="A2063" t="s">
        <v>2065</v>
      </c>
      <c r="B2063">
        <v>9.8699592777853895E-3</v>
      </c>
      <c r="C2063">
        <v>-4.7750843439425842E-3</v>
      </c>
      <c r="D2063">
        <f t="shared" si="32"/>
        <v>4.7750843439425842E-3</v>
      </c>
    </row>
    <row r="2064" spans="1:4" x14ac:dyDescent="0.2">
      <c r="A2064" t="s">
        <v>2066</v>
      </c>
      <c r="B2064">
        <v>7.8524892130211275E-3</v>
      </c>
      <c r="C2064">
        <v>-4.6061719958407068E-3</v>
      </c>
      <c r="D2064">
        <f t="shared" si="32"/>
        <v>4.6061719958407068E-3</v>
      </c>
    </row>
    <row r="2065" spans="1:4" x14ac:dyDescent="0.2">
      <c r="A2065" t="s">
        <v>2067</v>
      </c>
      <c r="B2065">
        <v>8.6671680008434757E-3</v>
      </c>
      <c r="C2065">
        <v>-3.2998638137559937E-3</v>
      </c>
      <c r="D2065">
        <f t="shared" si="32"/>
        <v>3.2998638137559937E-3</v>
      </c>
    </row>
    <row r="2066" spans="1:4" x14ac:dyDescent="0.2">
      <c r="A2066" t="s">
        <v>2068</v>
      </c>
      <c r="B2066">
        <v>7.0142856542014347E-3</v>
      </c>
      <c r="C2066">
        <v>1.4926902178021744E-3</v>
      </c>
      <c r="D2066">
        <f t="shared" si="32"/>
        <v>1.4926902178021744E-3</v>
      </c>
    </row>
    <row r="2067" spans="1:4" x14ac:dyDescent="0.2">
      <c r="A2067" t="s">
        <v>2069</v>
      </c>
      <c r="B2067">
        <v>9.1044304577031429E-3</v>
      </c>
      <c r="C2067">
        <v>5.0574821520223776E-3</v>
      </c>
      <c r="D2067">
        <f t="shared" si="32"/>
        <v>5.0574821520223776E-3</v>
      </c>
    </row>
    <row r="2068" spans="1:4" x14ac:dyDescent="0.2">
      <c r="A2068" t="s">
        <v>2070</v>
      </c>
      <c r="B2068">
        <v>8.9352197339960977E-3</v>
      </c>
      <c r="C2068">
        <v>3.3061984400209812E-5</v>
      </c>
      <c r="D2068">
        <f t="shared" si="32"/>
        <v>3.3061984400209812E-5</v>
      </c>
    </row>
    <row r="2069" spans="1:4" x14ac:dyDescent="0.2">
      <c r="A2069" t="s">
        <v>2071</v>
      </c>
      <c r="B2069">
        <v>1.1650992133798372E-2</v>
      </c>
      <c r="C2069">
        <v>9.7900472840575727E-4</v>
      </c>
      <c r="D2069">
        <f t="shared" si="32"/>
        <v>9.7900472840575727E-4</v>
      </c>
    </row>
    <row r="2070" spans="1:4" x14ac:dyDescent="0.2">
      <c r="A2070" t="s">
        <v>2072</v>
      </c>
      <c r="B2070">
        <v>8.7230112209028664E-3</v>
      </c>
      <c r="C2070">
        <v>-2.7112665894687803E-4</v>
      </c>
      <c r="D2070">
        <f t="shared" si="32"/>
        <v>2.7112665894687803E-4</v>
      </c>
    </row>
    <row r="2071" spans="1:4" x14ac:dyDescent="0.2">
      <c r="A2071" t="s">
        <v>2073</v>
      </c>
      <c r="B2071">
        <v>9.0886681780436174E-3</v>
      </c>
      <c r="C2071">
        <v>-4.4387925097014646E-4</v>
      </c>
      <c r="D2071">
        <f t="shared" si="32"/>
        <v>4.4387925097014646E-4</v>
      </c>
    </row>
    <row r="2072" spans="1:4" x14ac:dyDescent="0.2">
      <c r="A2072" t="s">
        <v>2074</v>
      </c>
      <c r="B2072">
        <v>6.2848197385489838E-3</v>
      </c>
      <c r="C2072">
        <v>3.1606535902083E-3</v>
      </c>
      <c r="D2072">
        <f t="shared" si="32"/>
        <v>3.1606535902083E-3</v>
      </c>
    </row>
    <row r="2073" spans="1:4" x14ac:dyDescent="0.2">
      <c r="A2073" t="s">
        <v>2075</v>
      </c>
      <c r="B2073">
        <v>7.6957589303529618E-3</v>
      </c>
      <c r="C2073">
        <v>-2.5835437317841044E-3</v>
      </c>
      <c r="D2073">
        <f t="shared" si="32"/>
        <v>2.5835437317841044E-3</v>
      </c>
    </row>
    <row r="2074" spans="1:4" x14ac:dyDescent="0.2">
      <c r="A2074" t="s">
        <v>2076</v>
      </c>
      <c r="B2074">
        <v>1.0187961640851442E-2</v>
      </c>
      <c r="C2074">
        <v>-7.1174250414757735E-3</v>
      </c>
      <c r="D2074">
        <f t="shared" si="32"/>
        <v>7.1174250414757735E-3</v>
      </c>
    </row>
    <row r="2075" spans="1:4" x14ac:dyDescent="0.2">
      <c r="A2075" t="s">
        <v>2077</v>
      </c>
      <c r="B2075">
        <v>1.3975674754868E-2</v>
      </c>
      <c r="C2075">
        <v>-4.9359098853470375E-3</v>
      </c>
      <c r="D2075">
        <f t="shared" si="32"/>
        <v>4.9359098853470375E-3</v>
      </c>
    </row>
    <row r="2076" spans="1:4" x14ac:dyDescent="0.2">
      <c r="A2076" t="s">
        <v>2078</v>
      </c>
      <c r="B2076">
        <v>1.4124847696727063E-2</v>
      </c>
      <c r="C2076">
        <v>5.713716945503313E-4</v>
      </c>
      <c r="D2076">
        <f t="shared" si="32"/>
        <v>5.713716945503313E-4</v>
      </c>
    </row>
    <row r="2077" spans="1:4" x14ac:dyDescent="0.2">
      <c r="A2077" t="s">
        <v>2079</v>
      </c>
      <c r="B2077">
        <v>9.9424759821199627E-3</v>
      </c>
      <c r="C2077">
        <v>7.974123715564007E-3</v>
      </c>
      <c r="D2077">
        <f t="shared" si="32"/>
        <v>7.974123715564007E-3</v>
      </c>
    </row>
    <row r="2078" spans="1:4" x14ac:dyDescent="0.2">
      <c r="A2078" t="s">
        <v>2080</v>
      </c>
      <c r="B2078">
        <v>9.7433793293390629E-3</v>
      </c>
      <c r="C2078">
        <v>8.5109787802445311E-3</v>
      </c>
      <c r="D2078">
        <f t="shared" si="32"/>
        <v>8.5109787802445311E-3</v>
      </c>
    </row>
    <row r="2079" spans="1:4" x14ac:dyDescent="0.2">
      <c r="A2079" t="s">
        <v>2081</v>
      </c>
      <c r="B2079">
        <v>1.184548667887529E-2</v>
      </c>
      <c r="C2079">
        <v>6.1235348755368547E-3</v>
      </c>
      <c r="D2079">
        <f t="shared" si="32"/>
        <v>6.1235348755368547E-3</v>
      </c>
    </row>
    <row r="2080" spans="1:4" x14ac:dyDescent="0.2">
      <c r="A2080" t="s">
        <v>2082</v>
      </c>
      <c r="B2080">
        <v>7.6433475765314771E-3</v>
      </c>
      <c r="C2080">
        <v>4.2534699376457815E-3</v>
      </c>
      <c r="D2080">
        <f t="shared" si="32"/>
        <v>4.2534699376457815E-3</v>
      </c>
    </row>
    <row r="2081" spans="1:4" x14ac:dyDescent="0.2">
      <c r="A2081" t="s">
        <v>2083</v>
      </c>
      <c r="B2081">
        <v>9.4828413395433193E-3</v>
      </c>
      <c r="C2081">
        <v>5.5905292294828159E-3</v>
      </c>
      <c r="D2081">
        <f t="shared" si="32"/>
        <v>5.5905292294828159E-3</v>
      </c>
    </row>
    <row r="2082" spans="1:4" x14ac:dyDescent="0.2">
      <c r="A2082" t="s">
        <v>2084</v>
      </c>
      <c r="B2082">
        <v>1.2485607488119358E-2</v>
      </c>
      <c r="C2082">
        <v>1.0379158044357024E-2</v>
      </c>
      <c r="D2082">
        <f t="shared" si="32"/>
        <v>1.0379158044357024E-2</v>
      </c>
    </row>
    <row r="2083" spans="1:4" x14ac:dyDescent="0.2">
      <c r="A2083" t="s">
        <v>2085</v>
      </c>
      <c r="B2083">
        <v>1.747012127355569E-2</v>
      </c>
      <c r="C2083">
        <v>1.1728492843155849E-2</v>
      </c>
      <c r="D2083">
        <f t="shared" si="32"/>
        <v>1.1728492843155849E-2</v>
      </c>
    </row>
    <row r="2084" spans="1:4" x14ac:dyDescent="0.2">
      <c r="A2084" t="s">
        <v>2086</v>
      </c>
      <c r="B2084">
        <v>1.548766083585512E-2</v>
      </c>
      <c r="C2084">
        <v>8.0964531357844826E-3</v>
      </c>
      <c r="D2084">
        <f t="shared" si="32"/>
        <v>8.0964531357844826E-3</v>
      </c>
    </row>
    <row r="2085" spans="1:4" x14ac:dyDescent="0.2">
      <c r="A2085" t="s">
        <v>2087</v>
      </c>
      <c r="B2085">
        <v>9.734006455296821E-3</v>
      </c>
      <c r="C2085">
        <v>-2.197657984108199E-3</v>
      </c>
      <c r="D2085">
        <f t="shared" si="32"/>
        <v>2.197657984108199E-3</v>
      </c>
    </row>
    <row r="2086" spans="1:4" x14ac:dyDescent="0.2">
      <c r="A2086" t="s">
        <v>2088</v>
      </c>
      <c r="B2086">
        <v>8.9509872070118422E-3</v>
      </c>
      <c r="C2086">
        <v>4.2490497080971325E-3</v>
      </c>
      <c r="D2086">
        <f t="shared" si="32"/>
        <v>4.2490497080971325E-3</v>
      </c>
    </row>
    <row r="2087" spans="1:4" x14ac:dyDescent="0.2">
      <c r="A2087" t="s">
        <v>2089</v>
      </c>
      <c r="B2087">
        <v>1.2123702445701021E-2</v>
      </c>
      <c r="C2087">
        <v>7.8367591623889343E-3</v>
      </c>
      <c r="D2087">
        <f t="shared" si="32"/>
        <v>7.8367591623889343E-3</v>
      </c>
    </row>
    <row r="2088" spans="1:4" x14ac:dyDescent="0.2">
      <c r="A2088" t="s">
        <v>2090</v>
      </c>
      <c r="B2088">
        <v>1.0114063174825882E-2</v>
      </c>
      <c r="C2088">
        <v>8.6441001231571304E-3</v>
      </c>
      <c r="D2088">
        <f t="shared" si="32"/>
        <v>8.6441001231571304E-3</v>
      </c>
    </row>
    <row r="2089" spans="1:4" x14ac:dyDescent="0.2">
      <c r="A2089" t="s">
        <v>2091</v>
      </c>
      <c r="B2089">
        <v>1.0887274033227017E-2</v>
      </c>
      <c r="C2089">
        <v>4.4961490740806805E-3</v>
      </c>
      <c r="D2089">
        <f t="shared" si="32"/>
        <v>4.4961490740806805E-3</v>
      </c>
    </row>
    <row r="2090" spans="1:4" x14ac:dyDescent="0.2">
      <c r="A2090" t="s">
        <v>2092</v>
      </c>
      <c r="B2090">
        <v>1.0909946834455482E-2</v>
      </c>
      <c r="C2090">
        <v>4.0786256774495971E-3</v>
      </c>
      <c r="D2090">
        <f t="shared" si="32"/>
        <v>4.0786256774495971E-3</v>
      </c>
    </row>
    <row r="2091" spans="1:4" x14ac:dyDescent="0.2">
      <c r="A2091" t="s">
        <v>2093</v>
      </c>
      <c r="B2091">
        <v>1.0788870201430809E-2</v>
      </c>
      <c r="C2091">
        <v>3.6991226987383957E-3</v>
      </c>
      <c r="D2091">
        <f t="shared" si="32"/>
        <v>3.6991226987383957E-3</v>
      </c>
    </row>
    <row r="2092" spans="1:4" x14ac:dyDescent="0.2">
      <c r="A2092" t="s">
        <v>2094</v>
      </c>
      <c r="B2092">
        <v>1.1434168320902716E-2</v>
      </c>
      <c r="C2092">
        <v>9.7024324579014125E-4</v>
      </c>
      <c r="D2092">
        <f t="shared" si="32"/>
        <v>9.7024324579014125E-4</v>
      </c>
    </row>
    <row r="2093" spans="1:4" x14ac:dyDescent="0.2">
      <c r="A2093" t="s">
        <v>2095</v>
      </c>
      <c r="B2093">
        <v>9.7037421636560137E-3</v>
      </c>
      <c r="C2093">
        <v>-1.596316988302102E-3</v>
      </c>
      <c r="D2093">
        <f t="shared" si="32"/>
        <v>1.596316988302102E-3</v>
      </c>
    </row>
    <row r="2094" spans="1:4" x14ac:dyDescent="0.2">
      <c r="A2094" t="s">
        <v>2096</v>
      </c>
      <c r="B2094">
        <v>1.0072006465734864E-2</v>
      </c>
      <c r="C2094">
        <v>-2.76722010447175E-4</v>
      </c>
      <c r="D2094">
        <f t="shared" si="32"/>
        <v>2.76722010447175E-4</v>
      </c>
    </row>
    <row r="2095" spans="1:4" x14ac:dyDescent="0.2">
      <c r="A2095" t="s">
        <v>2097</v>
      </c>
      <c r="B2095">
        <v>1.4149681046221038E-2</v>
      </c>
      <c r="C2095">
        <v>7.859032482533921E-3</v>
      </c>
      <c r="D2095">
        <f t="shared" si="32"/>
        <v>7.859032482533921E-3</v>
      </c>
    </row>
    <row r="2096" spans="1:4" x14ac:dyDescent="0.2">
      <c r="A2096" t="s">
        <v>2098</v>
      </c>
      <c r="B2096">
        <v>1.2731729408506445E-2</v>
      </c>
      <c r="C2096">
        <v>-4.6483422540899762E-3</v>
      </c>
      <c r="D2096">
        <f t="shared" si="32"/>
        <v>4.6483422540899762E-3</v>
      </c>
    </row>
    <row r="2097" spans="1:4" x14ac:dyDescent="0.2">
      <c r="A2097" t="s">
        <v>2099</v>
      </c>
      <c r="B2097">
        <v>1.8397286933914542E-2</v>
      </c>
      <c r="C2097">
        <v>-4.0873355707095136E-3</v>
      </c>
      <c r="D2097">
        <f t="shared" si="32"/>
        <v>4.0873355707095136E-3</v>
      </c>
    </row>
    <row r="2098" spans="1:4" x14ac:dyDescent="0.2">
      <c r="A2098" t="s">
        <v>2100</v>
      </c>
      <c r="B2098">
        <v>1.0877011114056777E-2</v>
      </c>
      <c r="C2098">
        <v>6.7709393746652339E-3</v>
      </c>
      <c r="D2098">
        <f t="shared" si="32"/>
        <v>6.7709393746652339E-3</v>
      </c>
    </row>
    <row r="2099" spans="1:4" x14ac:dyDescent="0.2">
      <c r="A2099" t="s">
        <v>2101</v>
      </c>
      <c r="B2099">
        <v>9.1984946617567551E-3</v>
      </c>
      <c r="C2099">
        <v>1.2404127783498975E-3</v>
      </c>
      <c r="D2099">
        <f t="shared" si="32"/>
        <v>1.2404127783498975E-3</v>
      </c>
    </row>
    <row r="2100" spans="1:4" x14ac:dyDescent="0.2">
      <c r="A2100" t="s">
        <v>2102</v>
      </c>
      <c r="B2100">
        <v>1.1295441188312787E-2</v>
      </c>
      <c r="C2100">
        <v>3.3014431785679849E-3</v>
      </c>
      <c r="D2100">
        <f t="shared" si="32"/>
        <v>3.3014431785679849E-3</v>
      </c>
    </row>
    <row r="2101" spans="1:4" x14ac:dyDescent="0.2">
      <c r="A2101" t="s">
        <v>2103</v>
      </c>
      <c r="B2101">
        <v>1.0394778563651777E-2</v>
      </c>
      <c r="C2101">
        <v>4.6079922107482088E-3</v>
      </c>
      <c r="D2101">
        <f t="shared" si="32"/>
        <v>4.6079922107482088E-3</v>
      </c>
    </row>
    <row r="2102" spans="1:4" x14ac:dyDescent="0.2">
      <c r="A2102" t="s">
        <v>2104</v>
      </c>
      <c r="B2102">
        <v>9.5813228660065891E-3</v>
      </c>
      <c r="C2102">
        <v>1.3600434460505962E-3</v>
      </c>
      <c r="D2102">
        <f t="shared" si="32"/>
        <v>1.3600434460505962E-3</v>
      </c>
    </row>
    <row r="2103" spans="1:4" x14ac:dyDescent="0.2">
      <c r="A2103" t="s">
        <v>2105</v>
      </c>
      <c r="B2103">
        <v>1.3785730345787603E-2</v>
      </c>
      <c r="C2103">
        <v>4.5886337828495811E-3</v>
      </c>
      <c r="D2103">
        <f t="shared" si="32"/>
        <v>4.5886337828495811E-3</v>
      </c>
    </row>
    <row r="2104" spans="1:4" x14ac:dyDescent="0.2">
      <c r="A2104" t="s">
        <v>2106</v>
      </c>
      <c r="B2104">
        <v>1.1670760736827119E-2</v>
      </c>
      <c r="C2104">
        <v>-3.8175741525268495E-3</v>
      </c>
      <c r="D2104">
        <f t="shared" si="32"/>
        <v>3.8175741525268495E-3</v>
      </c>
    </row>
    <row r="2105" spans="1:4" x14ac:dyDescent="0.2">
      <c r="A2105" t="s">
        <v>2107</v>
      </c>
      <c r="B2105">
        <v>9.6365939914131102E-3</v>
      </c>
      <c r="C2105">
        <v>-2.7022086612141297E-3</v>
      </c>
      <c r="D2105">
        <f t="shared" si="32"/>
        <v>2.7022086612141297E-3</v>
      </c>
    </row>
    <row r="2106" spans="1:4" x14ac:dyDescent="0.2">
      <c r="A2106" t="s">
        <v>2108</v>
      </c>
      <c r="B2106">
        <v>9.9761122908924565E-3</v>
      </c>
      <c r="C2106">
        <v>1.2548678250669468E-3</v>
      </c>
      <c r="D2106">
        <f t="shared" si="32"/>
        <v>1.2548678250669468E-3</v>
      </c>
    </row>
    <row r="2107" spans="1:4" x14ac:dyDescent="0.2">
      <c r="A2107" t="s">
        <v>2109</v>
      </c>
      <c r="B2107">
        <v>1.2984764311631907E-2</v>
      </c>
      <c r="C2107">
        <v>-3.1175151548499401E-3</v>
      </c>
      <c r="D2107">
        <f t="shared" si="32"/>
        <v>3.1175151548499401E-3</v>
      </c>
    </row>
    <row r="2108" spans="1:4" x14ac:dyDescent="0.2">
      <c r="A2108" t="s">
        <v>2110</v>
      </c>
      <c r="B2108">
        <v>1.6040963619727483E-2</v>
      </c>
      <c r="C2108">
        <v>2.0649919935682658E-3</v>
      </c>
      <c r="D2108">
        <f t="shared" si="32"/>
        <v>2.0649919935682658E-3</v>
      </c>
    </row>
    <row r="2109" spans="1:4" x14ac:dyDescent="0.2">
      <c r="A2109" t="s">
        <v>2111</v>
      </c>
      <c r="B2109">
        <v>1.3515524172038393E-2</v>
      </c>
      <c r="C2109">
        <v>6.6728334582720691E-3</v>
      </c>
      <c r="D2109">
        <f t="shared" si="32"/>
        <v>6.6728334582720691E-3</v>
      </c>
    </row>
    <row r="2110" spans="1:4" x14ac:dyDescent="0.2">
      <c r="A2110" t="s">
        <v>2112</v>
      </c>
      <c r="B2110">
        <v>8.4594515221239237E-3</v>
      </c>
      <c r="C2110">
        <v>-4.8263664364570497E-3</v>
      </c>
      <c r="D2110">
        <f t="shared" si="32"/>
        <v>4.8263664364570497E-3</v>
      </c>
    </row>
    <row r="2111" spans="1:4" x14ac:dyDescent="0.2">
      <c r="A2111" t="s">
        <v>2113</v>
      </c>
      <c r="B2111">
        <v>1.3001230527787072E-2</v>
      </c>
      <c r="C2111">
        <v>1.9730870456914941E-3</v>
      </c>
      <c r="D2111">
        <f t="shared" si="32"/>
        <v>1.9730870456914941E-3</v>
      </c>
    </row>
    <row r="2112" spans="1:4" x14ac:dyDescent="0.2">
      <c r="A2112" t="s">
        <v>2114</v>
      </c>
      <c r="B2112">
        <v>1.3808356163273295E-2</v>
      </c>
      <c r="C2112">
        <v>2.9851389809150087E-5</v>
      </c>
      <c r="D2112">
        <f t="shared" si="32"/>
        <v>2.9851389809150087E-5</v>
      </c>
    </row>
    <row r="2113" spans="1:4" x14ac:dyDescent="0.2">
      <c r="A2113" t="s">
        <v>2115</v>
      </c>
      <c r="B2113">
        <v>1.1718641625139572E-2</v>
      </c>
      <c r="C2113">
        <v>-7.6540743773133475E-3</v>
      </c>
      <c r="D2113">
        <f t="shared" si="32"/>
        <v>7.6540743773133475E-3</v>
      </c>
    </row>
    <row r="2114" spans="1:4" x14ac:dyDescent="0.2">
      <c r="A2114" t="s">
        <v>2116</v>
      </c>
      <c r="B2114">
        <v>1.0420480445479047E-2</v>
      </c>
      <c r="C2114">
        <v>4.1607793369055068E-3</v>
      </c>
      <c r="D2114">
        <f t="shared" si="32"/>
        <v>4.1607793369055068E-3</v>
      </c>
    </row>
    <row r="2115" spans="1:4" x14ac:dyDescent="0.2">
      <c r="A2115" t="s">
        <v>2117</v>
      </c>
      <c r="B2115">
        <v>6.8937856532560694E-3</v>
      </c>
      <c r="C2115">
        <v>3.333706056679629E-3</v>
      </c>
      <c r="D2115">
        <f t="shared" ref="D2115:D2151" si="33">ABS(C2115)</f>
        <v>3.333706056679629E-3</v>
      </c>
    </row>
    <row r="2116" spans="1:4" x14ac:dyDescent="0.2">
      <c r="A2116" t="s">
        <v>2118</v>
      </c>
      <c r="B2116">
        <v>9.4396917482979358E-3</v>
      </c>
      <c r="C2116">
        <v>4.7270577727992567E-3</v>
      </c>
      <c r="D2116">
        <f t="shared" si="33"/>
        <v>4.7270577727992567E-3</v>
      </c>
    </row>
    <row r="2117" spans="1:4" x14ac:dyDescent="0.2">
      <c r="A2117" t="s">
        <v>2119</v>
      </c>
      <c r="B2117">
        <v>1.0307276124327072E-2</v>
      </c>
      <c r="C2117">
        <v>3.7768439260483363E-3</v>
      </c>
      <c r="D2117">
        <f t="shared" si="33"/>
        <v>3.7768439260483363E-3</v>
      </c>
    </row>
    <row r="2118" spans="1:4" x14ac:dyDescent="0.2">
      <c r="A2118" t="s">
        <v>2120</v>
      </c>
      <c r="B2118">
        <v>1.0814155990514471E-2</v>
      </c>
      <c r="C2118">
        <v>4.0966766820648643E-3</v>
      </c>
      <c r="D2118">
        <f t="shared" si="33"/>
        <v>4.0966766820648643E-3</v>
      </c>
    </row>
    <row r="2119" spans="1:4" x14ac:dyDescent="0.2">
      <c r="A2119" t="s">
        <v>2121</v>
      </c>
      <c r="B2119">
        <v>1.0579089107492383E-2</v>
      </c>
      <c r="C2119">
        <v>7.1947636805092486E-3</v>
      </c>
      <c r="D2119">
        <f t="shared" si="33"/>
        <v>7.1947636805092486E-3</v>
      </c>
    </row>
    <row r="2120" spans="1:4" x14ac:dyDescent="0.2">
      <c r="A2120" t="s">
        <v>2122</v>
      </c>
      <c r="B2120">
        <v>1.0036136200127032E-2</v>
      </c>
      <c r="C2120">
        <v>-7.1542769397040656E-4</v>
      </c>
      <c r="D2120">
        <f t="shared" si="33"/>
        <v>7.1542769397040656E-4</v>
      </c>
    </row>
    <row r="2121" spans="1:4" x14ac:dyDescent="0.2">
      <c r="A2121" t="s">
        <v>2123</v>
      </c>
      <c r="B2121">
        <v>1.1327709714685337E-2</v>
      </c>
      <c r="C2121">
        <v>1.5629240530195985E-3</v>
      </c>
      <c r="D2121">
        <f t="shared" si="33"/>
        <v>1.5629240530195985E-3</v>
      </c>
    </row>
    <row r="2122" spans="1:4" x14ac:dyDescent="0.2">
      <c r="A2122" t="s">
        <v>2124</v>
      </c>
      <c r="B2122">
        <v>1.359507837584951E-2</v>
      </c>
      <c r="C2122">
        <v>4.1986903091986005E-3</v>
      </c>
      <c r="D2122">
        <f t="shared" si="33"/>
        <v>4.1986903091986005E-3</v>
      </c>
    </row>
    <row r="2123" spans="1:4" x14ac:dyDescent="0.2">
      <c r="A2123" t="s">
        <v>2125</v>
      </c>
      <c r="B2123">
        <v>1.5689408661442139E-2</v>
      </c>
      <c r="C2123">
        <v>2.6030418134173193E-4</v>
      </c>
      <c r="D2123">
        <f t="shared" si="33"/>
        <v>2.6030418134173193E-4</v>
      </c>
    </row>
    <row r="2124" spans="1:4" x14ac:dyDescent="0.2">
      <c r="A2124" t="s">
        <v>2126</v>
      </c>
      <c r="B2124">
        <v>1.4478596333928371E-2</v>
      </c>
      <c r="C2124">
        <v>1.115264957476505E-2</v>
      </c>
      <c r="D2124">
        <f t="shared" si="33"/>
        <v>1.115264957476505E-2</v>
      </c>
    </row>
    <row r="2125" spans="1:4" x14ac:dyDescent="0.2">
      <c r="A2125" t="s">
        <v>2127</v>
      </c>
      <c r="B2125">
        <v>1.2846837624927913E-2</v>
      </c>
      <c r="C2125">
        <v>1.1653358568413593E-2</v>
      </c>
      <c r="D2125">
        <f t="shared" si="33"/>
        <v>1.1653358568413593E-2</v>
      </c>
    </row>
    <row r="2126" spans="1:4" x14ac:dyDescent="0.2">
      <c r="A2126" t="s">
        <v>2128</v>
      </c>
      <c r="B2126">
        <v>9.5926834873879038E-3</v>
      </c>
      <c r="C2126">
        <v>-6.4005783344449937E-4</v>
      </c>
      <c r="D2126">
        <f t="shared" si="33"/>
        <v>6.4005783344449937E-4</v>
      </c>
    </row>
    <row r="2127" spans="1:4" x14ac:dyDescent="0.2">
      <c r="A2127" t="s">
        <v>2129</v>
      </c>
      <c r="B2127">
        <v>1.3670868513525693E-2</v>
      </c>
      <c r="C2127">
        <v>2.133302719781779E-3</v>
      </c>
      <c r="D2127">
        <f t="shared" si="33"/>
        <v>2.133302719781779E-3</v>
      </c>
    </row>
    <row r="2128" spans="1:4" x14ac:dyDescent="0.2">
      <c r="A2128" t="s">
        <v>2130</v>
      </c>
      <c r="B2128">
        <v>1.4116071008493476E-2</v>
      </c>
      <c r="C2128">
        <v>4.2092668313507961E-3</v>
      </c>
      <c r="D2128">
        <f t="shared" si="33"/>
        <v>4.2092668313507961E-3</v>
      </c>
    </row>
    <row r="2129" spans="1:4" x14ac:dyDescent="0.2">
      <c r="A2129" t="s">
        <v>2131</v>
      </c>
      <c r="B2129">
        <v>1.1194040354977151E-2</v>
      </c>
      <c r="C2129">
        <v>-3.8002355155506758E-3</v>
      </c>
      <c r="D2129">
        <f t="shared" si="33"/>
        <v>3.8002355155506758E-3</v>
      </c>
    </row>
    <row r="2130" spans="1:4" x14ac:dyDescent="0.2">
      <c r="A2130" t="s">
        <v>2132</v>
      </c>
      <c r="B2130">
        <v>1.2429574108020954E-2</v>
      </c>
      <c r="C2130">
        <v>-5.6435244064691236E-3</v>
      </c>
      <c r="D2130">
        <f t="shared" si="33"/>
        <v>5.6435244064691236E-3</v>
      </c>
    </row>
    <row r="2131" spans="1:4" x14ac:dyDescent="0.2">
      <c r="A2131" t="s">
        <v>2133</v>
      </c>
      <c r="B2131">
        <v>1.3864744806754566E-2</v>
      </c>
      <c r="C2131">
        <v>-2.4630147240937319E-3</v>
      </c>
      <c r="D2131">
        <f t="shared" si="33"/>
        <v>2.4630147240937319E-3</v>
      </c>
    </row>
    <row r="2132" spans="1:4" x14ac:dyDescent="0.2">
      <c r="A2132" t="s">
        <v>2134</v>
      </c>
      <c r="B2132">
        <v>1.5861338216860879E-2</v>
      </c>
      <c r="C2132">
        <v>-2.6007660546535297E-4</v>
      </c>
      <c r="D2132">
        <f t="shared" si="33"/>
        <v>2.6007660546535297E-4</v>
      </c>
    </row>
    <row r="2133" spans="1:4" x14ac:dyDescent="0.2">
      <c r="A2133" t="s">
        <v>2135</v>
      </c>
      <c r="B2133">
        <v>1.7788713616053577E-2</v>
      </c>
      <c r="C2133">
        <v>-8.5318544119488832E-3</v>
      </c>
      <c r="D2133">
        <f t="shared" si="33"/>
        <v>8.5318544119488832E-3</v>
      </c>
    </row>
    <row r="2134" spans="1:4" x14ac:dyDescent="0.2">
      <c r="A2134" t="s">
        <v>2136</v>
      </c>
      <c r="B2134">
        <v>9.7965506837339039E-3</v>
      </c>
      <c r="C2134">
        <v>3.1702532635947234E-3</v>
      </c>
      <c r="D2134">
        <f t="shared" si="33"/>
        <v>3.1702532635947234E-3</v>
      </c>
    </row>
    <row r="2135" spans="1:4" x14ac:dyDescent="0.2">
      <c r="A2135" t="s">
        <v>2137</v>
      </c>
      <c r="B2135">
        <v>1.2866280953792492E-2</v>
      </c>
      <c r="C2135">
        <v>3.2241014719890694E-3</v>
      </c>
      <c r="D2135">
        <f t="shared" si="33"/>
        <v>3.2241014719890694E-3</v>
      </c>
    </row>
    <row r="2136" spans="1:4" x14ac:dyDescent="0.2">
      <c r="A2136" t="s">
        <v>2138</v>
      </c>
      <c r="B2136">
        <v>1.3177060296953792E-2</v>
      </c>
      <c r="C2136">
        <v>-2.4594775845436928E-3</v>
      </c>
      <c r="D2136">
        <f t="shared" si="33"/>
        <v>2.4594775845436928E-3</v>
      </c>
    </row>
    <row r="2137" spans="1:4" x14ac:dyDescent="0.2">
      <c r="A2137" t="s">
        <v>2139</v>
      </c>
      <c r="B2137">
        <v>1.5072060679413656E-2</v>
      </c>
      <c r="C2137">
        <v>-2.7343607378446694E-3</v>
      </c>
      <c r="D2137">
        <f t="shared" si="33"/>
        <v>2.7343607378446694E-3</v>
      </c>
    </row>
    <row r="2138" spans="1:4" x14ac:dyDescent="0.2">
      <c r="A2138" t="s">
        <v>2140</v>
      </c>
      <c r="B2138">
        <v>1.1108705025430239E-2</v>
      </c>
      <c r="C2138">
        <v>-4.1068966823075955E-3</v>
      </c>
      <c r="D2138">
        <f t="shared" si="33"/>
        <v>4.1068966823075955E-3</v>
      </c>
    </row>
    <row r="2139" spans="1:4" x14ac:dyDescent="0.2">
      <c r="A2139" t="s">
        <v>2141</v>
      </c>
      <c r="B2139">
        <v>1.5622511823693199E-2</v>
      </c>
      <c r="C2139">
        <v>-1.2421984590673922E-2</v>
      </c>
      <c r="D2139">
        <f t="shared" si="33"/>
        <v>1.2421984590673922E-2</v>
      </c>
    </row>
    <row r="2140" spans="1:4" x14ac:dyDescent="0.2">
      <c r="A2140" t="s">
        <v>2142</v>
      </c>
      <c r="B2140">
        <v>1.544067635756409E-2</v>
      </c>
      <c r="C2140">
        <v>-5.4254709046137215E-3</v>
      </c>
      <c r="D2140">
        <f t="shared" si="33"/>
        <v>5.4254709046137215E-3</v>
      </c>
    </row>
    <row r="2141" spans="1:4" x14ac:dyDescent="0.2">
      <c r="A2141" t="s">
        <v>2143</v>
      </c>
      <c r="B2141">
        <v>1.1325706699958214E-2</v>
      </c>
      <c r="C2141">
        <v>9.9509314464967229E-3</v>
      </c>
      <c r="D2141">
        <f t="shared" si="33"/>
        <v>9.9509314464967229E-3</v>
      </c>
    </row>
    <row r="2142" spans="1:4" x14ac:dyDescent="0.2">
      <c r="A2142" t="s">
        <v>2144</v>
      </c>
      <c r="B2142">
        <v>1.3461243565564517E-2</v>
      </c>
      <c r="C2142">
        <v>1.0580877645611671E-2</v>
      </c>
      <c r="D2142">
        <f t="shared" si="33"/>
        <v>1.0580877645611671E-2</v>
      </c>
    </row>
    <row r="2143" spans="1:4" x14ac:dyDescent="0.2">
      <c r="A2143" t="s">
        <v>2145</v>
      </c>
      <c r="B2143">
        <v>9.7266676988174271E-3</v>
      </c>
      <c r="C2143">
        <v>1.1239323496680603E-4</v>
      </c>
      <c r="D2143">
        <f t="shared" si="33"/>
        <v>1.1239323496680603E-4</v>
      </c>
    </row>
    <row r="2144" spans="1:4" x14ac:dyDescent="0.2">
      <c r="A2144" t="s">
        <v>2146</v>
      </c>
      <c r="B2144">
        <v>1.1342526628352416E-2</v>
      </c>
      <c r="C2144">
        <v>2.3780735159080074E-3</v>
      </c>
      <c r="D2144">
        <f t="shared" si="33"/>
        <v>2.3780735159080074E-3</v>
      </c>
    </row>
    <row r="2145" spans="1:4" x14ac:dyDescent="0.2">
      <c r="A2145" t="s">
        <v>2147</v>
      </c>
      <c r="B2145">
        <v>1.8389629227215279E-2</v>
      </c>
      <c r="C2145">
        <v>1.3425288492906346E-2</v>
      </c>
      <c r="D2145">
        <f t="shared" si="33"/>
        <v>1.3425288492906346E-2</v>
      </c>
    </row>
    <row r="2146" spans="1:4" x14ac:dyDescent="0.2">
      <c r="A2146" t="s">
        <v>2148</v>
      </c>
      <c r="B2146">
        <v>2.2183841269640115E-2</v>
      </c>
      <c r="C2146">
        <v>1.2694812382212733E-2</v>
      </c>
      <c r="D2146">
        <f t="shared" si="33"/>
        <v>1.2694812382212733E-2</v>
      </c>
    </row>
    <row r="2147" spans="1:4" x14ac:dyDescent="0.2">
      <c r="A2147" t="s">
        <v>2149</v>
      </c>
      <c r="B2147">
        <v>8.140697607131972E-3</v>
      </c>
      <c r="C2147">
        <v>2.3892556292797826E-3</v>
      </c>
      <c r="D2147">
        <f t="shared" si="33"/>
        <v>2.3892556292797826E-3</v>
      </c>
    </row>
    <row r="2148" spans="1:4" x14ac:dyDescent="0.2">
      <c r="A2148" t="s">
        <v>2150</v>
      </c>
      <c r="B2148">
        <v>1.2980831638648185E-2</v>
      </c>
      <c r="C2148">
        <v>-1.1870851258997527E-3</v>
      </c>
      <c r="D2148">
        <f t="shared" si="33"/>
        <v>1.1870851258997527E-3</v>
      </c>
    </row>
    <row r="2149" spans="1:4" x14ac:dyDescent="0.2">
      <c r="A2149" t="s">
        <v>2151</v>
      </c>
      <c r="B2149">
        <v>1.2849521374315649E-2</v>
      </c>
      <c r="C2149">
        <v>4.9331244371821651E-3</v>
      </c>
      <c r="D2149">
        <f t="shared" si="33"/>
        <v>4.9331244371821651E-3</v>
      </c>
    </row>
    <row r="2150" spans="1:4" x14ac:dyDescent="0.2">
      <c r="A2150" t="s">
        <v>2152</v>
      </c>
      <c r="B2150">
        <v>1.3397956282488181E-2</v>
      </c>
      <c r="C2150">
        <v>4.6676350986951005E-3</v>
      </c>
      <c r="D2150">
        <f t="shared" si="33"/>
        <v>4.6676350986951005E-3</v>
      </c>
    </row>
    <row r="2151" spans="1:4" x14ac:dyDescent="0.2">
      <c r="A2151" t="s">
        <v>2153</v>
      </c>
      <c r="B2151">
        <v>1.4567512043939293E-2</v>
      </c>
      <c r="C2151">
        <v>1.1342886433971134E-3</v>
      </c>
      <c r="D2151">
        <f t="shared" si="33"/>
        <v>1.1342886433971134E-3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2021-03-28T11:39:15Z</dcterms:created>
  <dcterms:modified xsi:type="dcterms:W3CDTF">2021-03-28T11:39:39Z</dcterms:modified>
</cp:coreProperties>
</file>