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debes/Library/CloudStorage/GoogleDrive-alberto.j.debes@gmail.com/My Drive/GT/Masters/Spring_2023/CSE_6242/Project/"/>
    </mc:Choice>
  </mc:AlternateContent>
  <xr:revisionPtr revIDLastSave="0" documentId="8_{D71CA2A8-A629-F744-B479-1202872907FC}" xr6:coauthVersionLast="47" xr6:coauthVersionMax="47" xr10:uidLastSave="{00000000-0000-0000-0000-000000000000}"/>
  <bookViews>
    <workbookView xWindow="0" yWindow="500" windowWidth="28800" windowHeight="16520" xr2:uid="{6D69F660-EE98-9147-A7EB-4E800112128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<sst xmlns="http://schemas.openxmlformats.org/spreadsheetml/2006/main" count="3" uniqueCount="3">
  <si>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Cluster</t>
  </si>
  <si>
    <t>Silhouette</t>
  </si>
  <si>
    <t>WCSS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</si>
</sst>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Silhouette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Silhouette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0.15790497539575499</c:v>
                </c:pt>
                <c:pt idx="1">
                  <c:v>0.16150276108938799</c:v>
                </c:pt>
                <c:pt idx="2">
                  <c:v>0.161986522609461</c:v>
                </c:pt>
                <c:pt idx="3">
                  <c:v>0.16623637287007201</c:v>
                </c:pt>
                <c:pt idx="4">
                  <c:v>0.16637281647317501</c:v>
                </c:pt>
                <c:pt idx="5">
                  <c:v>0.15176570641198001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6-8C40-98EC-9319CC3DC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685024"/>
        <c:axId val="1868063264"/>
      </c:lineChart>
      <c:catAx>
        <c:axId val="186768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063264"/>
        <c:crosses val="autoZero"/>
        <c:auto val="1"/>
        <c:lblAlgn val="ctr"/>
        <c:lblOffset val="100"/>
        <c:noMultiLvlLbl val="0"/>
      </c:catAx>
      <c:valAx>
        <c:axId val="1868063264"/>
        <c:scaling>
          <c:orientation val="minMax"/>
          <c:min val="0.1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68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WCSS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1184330.8680420199</c:v>
                </c:pt>
                <c:pt idx="1">
                  <c:v>1112123.21738812</c:v>
                </c:pt>
                <c:pt idx="2">
                  <c:v>1047376.53451217</c:v>
                </c:pt>
                <c:pt idx="3">
                  <c:v>997007.29032529297</c:v>
                </c:pt>
                <c:pt idx="4">
                  <c:v>959372.65746264404</c:v>
                </c:pt>
                <c:pt idx="5">
                  <c:v>927857.27321448305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E-EF46-93B4-F2153EE55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117248"/>
        <c:axId val="1874122960"/>
      </c:lineChart>
      <c:catAx>
        <c:axId val="187411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22960"/>
        <c:crosses val="autoZero"/>
        <c:auto val="1"/>
        <c:lblAlgn val="ctr"/>
        <c:lblOffset val="100"/>
        <c:noMultiLvlLbl val="0"/>
      </c:catAx>
      <c:valAx>
        <c:axId val="1874122960"/>
        <c:scaling>
          <c:orientation val="minMax"/>
          <c:min val="900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11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11</xdr:col>
      <xdr:colOff>36146</xdr:colOff>
      <xdr:row>29</xdr:row>
      <xdr:rowOff>41031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417AE79-A54F-354A-8CF4-C82E3438A982}"/>
            </a:ext>
          </a:extLst>
        </xdr:cNvPr>
        <xdr:cNvGrpSpPr/>
      </xdr:nvGrpSpPr>
      <xdr:grpSpPr>
        <a:xfrm>
          <a:off x="833315" y="220785"/>
          <a:ext cx="8229600" cy="5486400"/>
          <a:chOff x="3813982" y="334631"/>
          <a:chExt cx="4972050" cy="348615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5F575461-819B-5BF1-A7CB-E27FCB8B7A8C}"/>
              </a:ext>
            </a:extLst>
          </xdr:cNvPr>
          <xdr:cNvGraphicFramePr/>
        </xdr:nvGraphicFramePr>
        <xdr:xfrm>
          <a:off x="3813982" y="334631"/>
          <a:ext cx="4972050" cy="34861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DED921BD-0F8F-BAFE-9A46-BAAF3BBB80B5}"/>
              </a:ext>
            </a:extLst>
          </xdr:cNvPr>
          <xdr:cNvCxnSpPr/>
        </xdr:nvCxnSpPr>
        <xdr:spPr>
          <a:xfrm flipH="1">
            <a:off x="6838249" y="740603"/>
            <a:ext cx="13618" cy="2564464"/>
          </a:xfrm>
          <a:prstGeom prst="line">
            <a:avLst/>
          </a:prstGeom>
          <a:ln w="12700">
            <a:solidFill>
              <a:srgbClr val="FF0000"/>
            </a:solidFill>
            <a:prstDash val="lgDash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0</xdr:rowOff>
    </xdr:from>
    <xdr:to>
      <xdr:col>21</xdr:col>
      <xdr:colOff>23446</xdr:colOff>
      <xdr:row>29</xdr:row>
      <xdr:rowOff>15631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20A9ABB6-3040-A044-8016-0A6E368DDFB1}"/>
            </a:ext>
          </a:extLst>
        </xdr:cNvPr>
        <xdr:cNvGrpSpPr/>
      </xdr:nvGrpSpPr>
      <xdr:grpSpPr>
        <a:xfrm>
          <a:off x="9026769" y="195385"/>
          <a:ext cx="8229600" cy="5486400"/>
          <a:chOff x="8432800" y="-19050"/>
          <a:chExt cx="4978400" cy="34734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9C8EBB2C-6044-64A3-9A96-2E8F062FA72B}"/>
              </a:ext>
            </a:extLst>
          </xdr:cNvPr>
          <xdr:cNvGraphicFramePr/>
        </xdr:nvGraphicFramePr>
        <xdr:xfrm>
          <a:off x="8432800" y="-19050"/>
          <a:ext cx="4978400" cy="34734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35864781-E2DF-BC83-B63D-516051C659EF}"/>
              </a:ext>
            </a:extLst>
          </xdr:cNvPr>
          <xdr:cNvCxnSpPr/>
        </xdr:nvCxnSpPr>
        <xdr:spPr>
          <a:xfrm flipH="1">
            <a:off x="11515656" y="277825"/>
            <a:ext cx="2051" cy="2657651"/>
          </a:xfrm>
          <a:prstGeom prst="line">
            <a:avLst/>
          </a:prstGeom>
          <a:ln w="12700">
            <a:solidFill>
              <a:srgbClr val="FF0000"/>
            </a:solidFill>
            <a:prstDash val="lgDash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3B45-F888-5B41-B878-725DA894361F}">
  <dimension ref="A1:C7"/>
  <sheetViews>
    <sheetView tabSelected="1" workbookViewId="0">
      <selection activeCell="J23" sqref="J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0.15790497539575499</v>
      </c>
      <c r="C2">
        <v>1184330.8680420199</v>
      </c>
    </row>
    <row r="3" spans="1:3" x14ac:dyDescent="0.2">
      <c r="A3">
        <v>6</v>
      </c>
      <c r="B3">
        <v>0.16150276108938799</v>
      </c>
      <c r="C3">
        <v>1112123.21738812</v>
      </c>
    </row>
    <row r="4" spans="1:3" x14ac:dyDescent="0.2">
      <c r="A4">
        <v>7</v>
      </c>
      <c r="B4">
        <v>0.161986522609461</v>
      </c>
      <c r="C4">
        <v>1047376.53451217</v>
      </c>
    </row>
    <row r="5" spans="1:3" x14ac:dyDescent="0.2">
      <c r="A5">
        <v>8</v>
      </c>
      <c r="B5">
        <v>0.16623637287007201</v>
      </c>
      <c r="C5">
        <v>997007.29032529297</v>
      </c>
    </row>
    <row r="6" spans="1:3" x14ac:dyDescent="0.2">
      <c r="A6">
        <v>9</v>
      </c>
      <c r="B6">
        <v>0.16637281647317501</v>
      </c>
      <c r="C6">
        <v>959372.65746264404</v>
      </c>
    </row>
    <row r="7" spans="1:3" x14ac:dyDescent="0.2">
      <c r="A7">
        <v>10</v>
      </c>
      <c r="B7">
        <v>0.15176570641198001</v>
      </c>
      <c r="C7">
        <v>927857.27321448305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A842-2E31-D24D-A7D0-9DF893A0D0A9}">
  <dimension ref="A1"/>
  <sheetViews>
    <sheetView zoomScale="65" workbookViewId="0">
      <selection activeCell="J46" sqref="J4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Debes Selman, Alberto J</dc:creator>
  <cp:lastModifiedBy>Debes Selman, Alberto J</cp:lastModifiedBy>
  <dcterms:created xsi:type="dcterms:W3CDTF">2023-04-22T20:09:40Z</dcterms:created>
  <dcterms:modified xsi:type="dcterms:W3CDTF">2023-04-23T00:11:20Z</dcterms:modified>
</cp:coreProperties>
</file>