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<sst xmlns="http://schemas.openxmlformats.org/spreadsheetml/2006/main" count="14" uniqueCount="14">
  <si>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Top 10 Customer by Revenue</t>
  </si>
  <si>
    <t>CustomerName</t>
  </si>
  <si>
    <t>Sum of Revenue</t>
  </si>
  <si>
    <t>Sophia</t>
  </si>
  <si>
    <t>Nina</t>
  </si>
  <si>
    <t>Mike</t>
  </si>
  <si>
    <t>Liam</t>
  </si>
  <si>
    <t>John</t>
  </si>
  <si>
    <t>Jane</t>
  </si>
  <si>
    <t>Grace</t>
  </si>
  <si>
    <t>Eva</t>
  </si>
  <si>
    <t>Anna</t>
  </si>
  <si>
    <t>Alex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</si>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</sst>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4:D15" firstHeaderRow="1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measureFilter="1" compact="0" sortType="descending" showAll="0">
      <items count="21">
        <item x="13"/>
        <item x="8"/>
        <item x="17"/>
        <item x="7"/>
        <item x="16"/>
        <item x="14"/>
        <item x="19"/>
        <item x="6"/>
        <item x="3"/>
        <item x="10"/>
        <item x="0"/>
        <item x="1"/>
        <item x="4"/>
        <item x="15"/>
        <item x="9"/>
        <item x="5"/>
        <item x="18"/>
        <item x="12"/>
        <item x="11"/>
        <item x="2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1"/>
  </rowFields>
  <rowItems count="11">
    <i>
      <x v="2"/>
    </i>
    <i>
      <x v="6"/>
    </i>
    <i>
      <x v="7"/>
    </i>
    <i>
      <x v="9"/>
    </i>
    <i>
      <x v="10"/>
    </i>
    <i>
      <x v="11"/>
    </i>
    <i>
      <x v="13"/>
    </i>
    <i>
      <x v="14"/>
    </i>
    <i>
      <x v="18"/>
    </i>
    <i>
      <x v="19"/>
    </i>
    <i t="grand">
      <x/>
    </i>
  </rowItems>
  <colItems count="1">
    <i/>
  </colItems>
  <dataFields count="1">
    <dataField name="Sum of Revenue" fld="7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15"/>
  <sheetViews>
    <sheetView tabSelected="1" workbookViewId="0">
      <selection activeCell="C3" sqref="C3"/>
    </sheetView>
  </sheetViews>
  <sheetFormatPr defaultColWidth="9.14285714285714" defaultRowHeight="15" outlineLevelCol="3"/>
  <cols>
    <col min="3" max="3" width="14.8571428571429" customWidth="1"/>
    <col min="4" max="4" width="16.7142857142857" customWidth="1"/>
  </cols>
  <sheetData>
    <row r="3" spans="3:4">
      <c r="C3" s="1" t="s">
        <v>0</v>
      </c>
      <c r="D3" s="2"/>
    </row>
    <row r="4" spans="3:4">
      <c r="C4" s="2" t="s">
        <v>1</v>
      </c>
      <c r="D4" s="2" t="s">
        <v>2</v>
      </c>
    </row>
    <row r="5" spans="3:4">
      <c r="C5" s="2" t="s">
        <v>3</v>
      </c>
      <c r="D5" s="2">
        <v>3414995</v>
      </c>
    </row>
    <row r="6" spans="3:4">
      <c r="C6" s="2" t="s">
        <v>4</v>
      </c>
      <c r="D6" s="2">
        <v>3399895</v>
      </c>
    </row>
    <row r="7" spans="3:4">
      <c r="C7" s="2" t="s">
        <v>5</v>
      </c>
      <c r="D7" s="2">
        <v>3427436</v>
      </c>
    </row>
    <row r="8" spans="3:4">
      <c r="C8" s="2" t="s">
        <v>6</v>
      </c>
      <c r="D8" s="2">
        <v>3437444</v>
      </c>
    </row>
    <row r="9" spans="3:4">
      <c r="C9" s="2" t="s">
        <v>7</v>
      </c>
      <c r="D9" s="2">
        <v>3378897</v>
      </c>
    </row>
    <row r="10" spans="3:4">
      <c r="C10" s="2" t="s">
        <v>8</v>
      </c>
      <c r="D10" s="2">
        <v>3395374</v>
      </c>
    </row>
    <row r="11" spans="3:4">
      <c r="C11" s="2" t="s">
        <v>9</v>
      </c>
      <c r="D11" s="2">
        <v>3385349</v>
      </c>
    </row>
    <row r="12" spans="3:4">
      <c r="C12" s="2" t="s">
        <v>10</v>
      </c>
      <c r="D12" s="2">
        <v>3384539</v>
      </c>
    </row>
    <row r="13" spans="3:4">
      <c r="C13" s="2" t="s">
        <v>11</v>
      </c>
      <c r="D13" s="2">
        <v>3398288</v>
      </c>
    </row>
    <row r="14" spans="3:4">
      <c r="C14" s="2" t="s">
        <v>12</v>
      </c>
      <c r="D14" s="2">
        <v>3377675</v>
      </c>
    </row>
    <row r="15" spans="3:4">
      <c r="C15" s="2" t="s">
        <v>13</v>
      </c>
      <c r="D15" s="2">
        <v>33999892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2024-11-05T17:00:41Z</dcterms:created>
  <dcterms:modified xsi:type="dcterms:W3CDTF">2024-11-05T17:16:31Z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71FFC4393CD04437A44D94C62549380E_11</vt:lpwstr>
  </property>
  <property fmtid="{D5CDD505-2E9C-101B-9397-08002B2CF9AE}" pid="3" name="KSOProductBuildVer">
    <vt:lpwstr>1033-12.2.0.18607</vt:lpwstr>
  </property>
</Properties>
</file>