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DYSLEXIA\GRUPO\JUANLU\proyecto EEG_2018\estimulos\V_6\AUDIOS_EXP_JL_1a\"/>
    </mc:Choice>
  </mc:AlternateContent>
  <bookViews>
    <workbookView xWindow="0" yWindow="0" windowWidth="28800" windowHeight="12330"/>
  </bookViews>
  <sheets>
    <sheet name="no palabras" sheetId="1" r:id="rId1"/>
    <sheet name="palabr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<sst xmlns="http://schemas.openxmlformats.org/spreadsheetml/2006/main" count="794" uniqueCount="757">
  <si>
    <t>pájuro</t>
  </si>
  <si>
    <t>fínomi</t>
  </si>
  <si>
    <t>plácati</t>
  </si>
  <si>
    <t>frílavo</t>
  </si>
  <si>
    <t>rábala</t>
  </si>
  <si>
    <t>léfiti</t>
  </si>
  <si>
    <t>láplaso</t>
  </si>
  <si>
    <t>dáfricu</t>
  </si>
  <si>
    <t>barañe</t>
  </si>
  <si>
    <t>fitelle</t>
  </si>
  <si>
    <t>plajoba</t>
  </si>
  <si>
    <t>frimare</t>
  </si>
  <si>
    <t>jabare</t>
  </si>
  <si>
    <t>banfillo</t>
  </si>
  <si>
    <t>caplade</t>
  </si>
  <si>
    <t>cofricha</t>
  </si>
  <si>
    <t>págena</t>
  </si>
  <si>
    <t>fímani</t>
  </si>
  <si>
    <t>pládoci</t>
  </si>
  <si>
    <t>frícosa</t>
  </si>
  <si>
    <t>tábalon</t>
  </si>
  <si>
    <t>nófiter</t>
  </si>
  <si>
    <t>séplacu</t>
  </si>
  <si>
    <t>lófrisa</t>
  </si>
  <si>
    <t>barasu</t>
  </si>
  <si>
    <t>figeto</t>
  </si>
  <si>
    <t>pladage</t>
  </si>
  <si>
    <t>friremo</t>
  </si>
  <si>
    <t>jobatra</t>
  </si>
  <si>
    <t>bafide</t>
  </si>
  <si>
    <t>moplare</t>
  </si>
  <si>
    <t>dafrise</t>
  </si>
  <si>
    <t>páconi</t>
  </si>
  <si>
    <t>físaro</t>
  </si>
  <si>
    <t>plátaco</t>
  </si>
  <si>
    <t>frídagi</t>
  </si>
  <si>
    <t>dóbabar</t>
  </si>
  <si>
    <t>quéficu</t>
  </si>
  <si>
    <t>sáplalo</t>
  </si>
  <si>
    <t>séfrida</t>
  </si>
  <si>
    <t>bajure</t>
  </si>
  <si>
    <t>fideno</t>
  </si>
  <si>
    <t>plamote</t>
  </si>
  <si>
    <t>frivoda</t>
  </si>
  <si>
    <t>labaca</t>
  </si>
  <si>
    <t>safidu</t>
  </si>
  <si>
    <t>roplate</t>
  </si>
  <si>
    <t>chofrica</t>
  </si>
  <si>
    <t>pádilo</t>
  </si>
  <si>
    <t>fícoti</t>
  </si>
  <si>
    <t>fríjusa</t>
  </si>
  <si>
    <t>nóbaten</t>
  </si>
  <si>
    <t>dáfite</t>
  </si>
  <si>
    <t>céplasa</t>
  </si>
  <si>
    <t>fúfriza</t>
  </si>
  <si>
    <t>barollu</t>
  </si>
  <si>
    <t>filloti</t>
  </si>
  <si>
    <t>plarate</t>
  </si>
  <si>
    <t>frirope</t>
  </si>
  <si>
    <t>babados</t>
  </si>
  <si>
    <t>solfidi</t>
  </si>
  <si>
    <t>toplaco</t>
  </si>
  <si>
    <t>mefride</t>
  </si>
  <si>
    <t>páladi</t>
  </si>
  <si>
    <t>fítuco</t>
  </si>
  <si>
    <t>pládavi</t>
  </si>
  <si>
    <t>frírame</t>
  </si>
  <si>
    <t>tébatre</t>
  </si>
  <si>
    <t>cáficu</t>
  </si>
  <si>
    <t>súplaco</t>
  </si>
  <si>
    <t>tífrila</t>
  </si>
  <si>
    <t>badaja</t>
  </si>
  <si>
    <t>fineto</t>
  </si>
  <si>
    <t>pladota</t>
  </si>
  <si>
    <t>fridaca</t>
  </si>
  <si>
    <t>tobaca</t>
  </si>
  <si>
    <t>quefita</t>
  </si>
  <si>
    <t>soplatu</t>
  </si>
  <si>
    <t>pefrimo</t>
  </si>
  <si>
    <t>párrofa</t>
  </si>
  <si>
    <t>fícami</t>
  </si>
  <si>
    <t>plámodi</t>
  </si>
  <si>
    <t>frítuca</t>
  </si>
  <si>
    <t>nóbatin</t>
  </si>
  <si>
    <t>tófivo</t>
  </si>
  <si>
    <t>bíplasu</t>
  </si>
  <si>
    <t>máfrijo</t>
  </si>
  <si>
    <t>ballane</t>
  </si>
  <si>
    <t>finido</t>
  </si>
  <si>
    <t>plasore</t>
  </si>
  <si>
    <t>pobata</t>
  </si>
  <si>
    <t>dofizu</t>
  </si>
  <si>
    <t>poplañe</t>
  </si>
  <si>
    <t>lofrima</t>
  </si>
  <si>
    <t>párrico</t>
  </si>
  <si>
    <t>fíresa</t>
  </si>
  <si>
    <t>plámece</t>
  </si>
  <si>
    <t>fríseli</t>
  </si>
  <si>
    <t>cóbata</t>
  </si>
  <si>
    <t>náfino</t>
  </si>
  <si>
    <t>lóplado</t>
  </si>
  <si>
    <t>gáfrisol</t>
  </si>
  <si>
    <t>bacorra</t>
  </si>
  <si>
    <t>fitego</t>
  </si>
  <si>
    <t>plazoma</t>
  </si>
  <si>
    <t>frimapa</t>
  </si>
  <si>
    <t>carbato</t>
  </si>
  <si>
    <t>jofico</t>
  </si>
  <si>
    <t>doplamo</t>
  </si>
  <si>
    <t>tafrimo</t>
  </si>
  <si>
    <t>pámora</t>
  </si>
  <si>
    <t>fímasu</t>
  </si>
  <si>
    <t>plájume</t>
  </si>
  <si>
    <t>frízalo</t>
  </si>
  <si>
    <t>dóbaper</t>
  </si>
  <si>
    <t>téfita</t>
  </si>
  <si>
    <t>báplara</t>
  </si>
  <si>
    <t>cáfrici</t>
  </si>
  <si>
    <t>batalle</t>
  </si>
  <si>
    <t>finoge</t>
  </si>
  <si>
    <t>plabife</t>
  </si>
  <si>
    <t>fribono</t>
  </si>
  <si>
    <t>grobada</t>
  </si>
  <si>
    <t>bafino</t>
  </si>
  <si>
    <t>noplade</t>
  </si>
  <si>
    <t>rofrija</t>
  </si>
  <si>
    <t>páraja</t>
  </si>
  <si>
    <t>fímure</t>
  </si>
  <si>
    <t>blácedi</t>
  </si>
  <si>
    <t>frúbaro</t>
  </si>
  <si>
    <t>tóbacar</t>
  </si>
  <si>
    <t>sóblalu</t>
  </si>
  <si>
    <t>láfruce</t>
  </si>
  <si>
    <t>bazalan</t>
  </si>
  <si>
    <t>fitoria</t>
  </si>
  <si>
    <t>bladoga</t>
  </si>
  <si>
    <t>frubada</t>
  </si>
  <si>
    <t>morbana</t>
  </si>
  <si>
    <t>lofide</t>
  </si>
  <si>
    <t>jublañe</t>
  </si>
  <si>
    <t>dofruma</t>
  </si>
  <si>
    <t>pánita</t>
  </si>
  <si>
    <t>fíreta</t>
  </si>
  <si>
    <t>blásaru</t>
  </si>
  <si>
    <t>frúvule</t>
  </si>
  <si>
    <t>lóbaro</t>
  </si>
  <si>
    <t>gífine</t>
  </si>
  <si>
    <t>cúblasi</t>
  </si>
  <si>
    <t>cófrure</t>
  </si>
  <si>
    <t>barrado</t>
  </si>
  <si>
    <t>fiseto</t>
  </si>
  <si>
    <t>blacofe</t>
  </si>
  <si>
    <t>frunesio</t>
  </si>
  <si>
    <t>robañe</t>
  </si>
  <si>
    <t>hosfida</t>
  </si>
  <si>
    <t>foblade</t>
  </si>
  <si>
    <t>refrumo</t>
  </si>
  <si>
    <t>pábolu</t>
  </si>
  <si>
    <t>fílora</t>
  </si>
  <si>
    <t>blároma</t>
  </si>
  <si>
    <t>frúgadi</t>
  </si>
  <si>
    <t>lébate</t>
  </si>
  <si>
    <t>tófice</t>
  </si>
  <si>
    <t>tíblali</t>
  </si>
  <si>
    <t>céfrusa</t>
  </si>
  <si>
    <t>barrade</t>
  </si>
  <si>
    <t>fichotu</t>
  </si>
  <si>
    <t>blaceda</t>
  </si>
  <si>
    <t>frumiora</t>
  </si>
  <si>
    <t>cobaso</t>
  </si>
  <si>
    <t>dofisa</t>
  </si>
  <si>
    <t>miblapa</t>
  </si>
  <si>
    <t>mefruso</t>
  </si>
  <si>
    <t>párosja</t>
  </si>
  <si>
    <t>fírule</t>
  </si>
  <si>
    <t>blázolo</t>
  </si>
  <si>
    <t>frúsilo</t>
  </si>
  <si>
    <t>súbatre</t>
  </si>
  <si>
    <t>náfila</t>
  </si>
  <si>
    <t>cíblata</t>
  </si>
  <si>
    <t>júfruso</t>
  </si>
  <si>
    <t>badura</t>
  </si>
  <si>
    <t>fitochi</t>
  </si>
  <si>
    <t>bladabo</t>
  </si>
  <si>
    <t>frucami</t>
  </si>
  <si>
    <t>nubana</t>
  </si>
  <si>
    <t>nafica</t>
  </si>
  <si>
    <t>leblace</t>
  </si>
  <si>
    <t>fefruto</t>
  </si>
  <si>
    <t>pásema</t>
  </si>
  <si>
    <t>fírelu</t>
  </si>
  <si>
    <t>blánoma</t>
  </si>
  <si>
    <t>frúvulas</t>
  </si>
  <si>
    <t>lóbara</t>
  </si>
  <si>
    <t>súblale</t>
  </si>
  <si>
    <t>sífruro</t>
  </si>
  <si>
    <t>ballata</t>
  </si>
  <si>
    <t>fitaco</t>
  </si>
  <si>
    <t>blapoce</t>
  </si>
  <si>
    <t>frutema</t>
  </si>
  <si>
    <t>cambate</t>
  </si>
  <si>
    <t>rofina</t>
  </si>
  <si>
    <t>rablase</t>
  </si>
  <si>
    <t>gofruma</t>
  </si>
  <si>
    <t>páreta</t>
  </si>
  <si>
    <t>fírulo</t>
  </si>
  <si>
    <t>blácime</t>
  </si>
  <si>
    <t>frúgalos</t>
  </si>
  <si>
    <t>lúbaro</t>
  </si>
  <si>
    <t>cáfisi</t>
  </si>
  <si>
    <t>cúblare</t>
  </si>
  <si>
    <t>géfrupa</t>
  </si>
  <si>
    <t>bacela</t>
  </si>
  <si>
    <t>figosa</t>
  </si>
  <si>
    <t>blamoda</t>
  </si>
  <si>
    <t>frupete</t>
  </si>
  <si>
    <t>tebade</t>
  </si>
  <si>
    <t>cafito</t>
  </si>
  <si>
    <t>coblade</t>
  </si>
  <si>
    <t>bofrume</t>
  </si>
  <si>
    <t>pánagi</t>
  </si>
  <si>
    <t>fíloren</t>
  </si>
  <si>
    <t>blátuco</t>
  </si>
  <si>
    <t>frúgadus</t>
  </si>
  <si>
    <t>póbada</t>
  </si>
  <si>
    <t>cófibri</t>
  </si>
  <si>
    <t>líblaso</t>
  </si>
  <si>
    <t>léfruda</t>
  </si>
  <si>
    <t>bañorre</t>
  </si>
  <si>
    <t>blamota</t>
  </si>
  <si>
    <t>frudima</t>
  </si>
  <si>
    <t>dobaje</t>
  </si>
  <si>
    <t>nasfica</t>
  </si>
  <si>
    <t>mablate</t>
  </si>
  <si>
    <t>mafruso</t>
  </si>
  <si>
    <t>pásere</t>
  </si>
  <si>
    <t>fíronu</t>
  </si>
  <si>
    <t>blábuda</t>
  </si>
  <si>
    <t>frúpoces</t>
  </si>
  <si>
    <t>tóbane</t>
  </si>
  <si>
    <t>ráfimo</t>
  </si>
  <si>
    <t>ríblato</t>
  </si>
  <si>
    <t>pífrudi</t>
  </si>
  <si>
    <t>baterro</t>
  </si>
  <si>
    <t>firina</t>
  </si>
  <si>
    <t>blarope</t>
  </si>
  <si>
    <t>frupina</t>
  </si>
  <si>
    <t>pobaro</t>
  </si>
  <si>
    <t>mafipe</t>
  </si>
  <si>
    <t>noblato</t>
  </si>
  <si>
    <t>cufruso</t>
  </si>
  <si>
    <t>bátesa</t>
  </si>
  <si>
    <t>fúrilo</t>
  </si>
  <si>
    <t>prácedu</t>
  </si>
  <si>
    <t>flívale</t>
  </si>
  <si>
    <t>bípate</t>
  </si>
  <si>
    <t>sófuci</t>
  </si>
  <si>
    <t>lúprado</t>
  </si>
  <si>
    <t>céfliba</t>
  </si>
  <si>
    <t>padorri</t>
  </si>
  <si>
    <t>futella</t>
  </si>
  <si>
    <t>praboca</t>
  </si>
  <si>
    <t>flicomi</t>
  </si>
  <si>
    <t>prepable</t>
  </si>
  <si>
    <t>bolfuna</t>
  </si>
  <si>
    <t>nepramo</t>
  </si>
  <si>
    <t>meflire</t>
  </si>
  <si>
    <t>básela</t>
  </si>
  <si>
    <t>fúroli</t>
  </si>
  <si>
    <t>prátocu</t>
  </si>
  <si>
    <t>flítila</t>
  </si>
  <si>
    <t>cópana</t>
  </si>
  <si>
    <t>bífuca</t>
  </si>
  <si>
    <t>cúprate</t>
  </si>
  <si>
    <t>bíflisa</t>
  </si>
  <si>
    <t>patado</t>
  </si>
  <si>
    <t>futena</t>
  </si>
  <si>
    <t>pramete</t>
  </si>
  <si>
    <t>flivesa</t>
  </si>
  <si>
    <t>romparo</t>
  </si>
  <si>
    <t>nasfutu</t>
  </si>
  <si>
    <t>dopracas</t>
  </si>
  <si>
    <t>caflime</t>
  </si>
  <si>
    <t>bámegue</t>
  </si>
  <si>
    <t>fúmoni</t>
  </si>
  <si>
    <t>prácuda</t>
  </si>
  <si>
    <t>flígiba</t>
  </si>
  <si>
    <t>súpani</t>
  </si>
  <si>
    <t>fáfune</t>
  </si>
  <si>
    <t>vóprale</t>
  </si>
  <si>
    <t>píflido</t>
  </si>
  <si>
    <t>papaco</t>
  </si>
  <si>
    <t>fuposa</t>
  </si>
  <si>
    <t>pragose</t>
  </si>
  <si>
    <t>flidona</t>
  </si>
  <si>
    <t>dopapro</t>
  </si>
  <si>
    <t>dofule</t>
  </si>
  <si>
    <t>moprata</t>
  </si>
  <si>
    <t>mefliso</t>
  </si>
  <si>
    <t>bároma</t>
  </si>
  <si>
    <t>fúnami</t>
  </si>
  <si>
    <t>prásico</t>
  </si>
  <si>
    <t>flíboge</t>
  </si>
  <si>
    <t>pópada</t>
  </si>
  <si>
    <t>léfusi</t>
  </si>
  <si>
    <t>cóprasa</t>
  </si>
  <si>
    <t>lóflide</t>
  </si>
  <si>
    <t>patora</t>
  </si>
  <si>
    <t>furraza</t>
  </si>
  <si>
    <t>prajamo</t>
  </si>
  <si>
    <t>flibela</t>
  </si>
  <si>
    <t>daparo</t>
  </si>
  <si>
    <t>tarfunu</t>
  </si>
  <si>
    <t>foprado</t>
  </si>
  <si>
    <t>paflire</t>
  </si>
  <si>
    <t>bálodi</t>
  </si>
  <si>
    <t>fúsore</t>
  </si>
  <si>
    <t>prácomo</t>
  </si>
  <si>
    <t>flílavi</t>
  </si>
  <si>
    <t>cópatos</t>
  </si>
  <si>
    <t>cófuper</t>
  </si>
  <si>
    <t>súprala</t>
  </si>
  <si>
    <t>bófliso</t>
  </si>
  <si>
    <t>paluda</t>
  </si>
  <si>
    <t>fucato</t>
  </si>
  <si>
    <t>prabuca</t>
  </si>
  <si>
    <t>fligaru</t>
  </si>
  <si>
    <t>mospabe</t>
  </si>
  <si>
    <t>cofutu</t>
  </si>
  <si>
    <t>doprale</t>
  </si>
  <si>
    <t>naflica</t>
  </si>
  <si>
    <t>básasa</t>
  </si>
  <si>
    <t>fúneti</t>
  </si>
  <si>
    <t>prácoli</t>
  </si>
  <si>
    <t>flízole</t>
  </si>
  <si>
    <t>épalo</t>
  </si>
  <si>
    <t>párfuce</t>
  </si>
  <si>
    <t>bópracan</t>
  </si>
  <si>
    <t>féflira</t>
  </si>
  <si>
    <t>panena</t>
  </si>
  <si>
    <t>futome</t>
  </si>
  <si>
    <t>prapiche</t>
  </si>
  <si>
    <t>fliraso</t>
  </si>
  <si>
    <t>solpate</t>
  </si>
  <si>
    <t>nafusa</t>
  </si>
  <si>
    <t>popraña</t>
  </si>
  <si>
    <t>mufliso</t>
  </si>
  <si>
    <t>bácirra</t>
  </si>
  <si>
    <t>fúcati</t>
  </si>
  <si>
    <t>prájole</t>
  </si>
  <si>
    <t>flígibas</t>
  </si>
  <si>
    <t>sápanis</t>
  </si>
  <si>
    <t>táfuci</t>
  </si>
  <si>
    <t>lápraso</t>
  </si>
  <si>
    <t>cóflise</t>
  </si>
  <si>
    <t>padote</t>
  </si>
  <si>
    <t>furina</t>
  </si>
  <si>
    <t>pranuja</t>
  </si>
  <si>
    <t>flitopi</t>
  </si>
  <si>
    <t>copanu</t>
  </si>
  <si>
    <t>lefuja</t>
  </si>
  <si>
    <t>paprafi</t>
  </si>
  <si>
    <t>caflimo</t>
  </si>
  <si>
    <t>bárejo</t>
  </si>
  <si>
    <t>prábaci</t>
  </si>
  <si>
    <t>flírove</t>
  </si>
  <si>
    <t>cópane</t>
  </si>
  <si>
    <t>cásfuco</t>
  </si>
  <si>
    <t>píprasa</t>
  </si>
  <si>
    <t>jáflira</t>
  </si>
  <si>
    <t>pasobo</t>
  </si>
  <si>
    <t>fuzapa</t>
  </si>
  <si>
    <t>prageno</t>
  </si>
  <si>
    <t>flijoba</t>
  </si>
  <si>
    <t>tarpano</t>
  </si>
  <si>
    <t>tofusor</t>
  </si>
  <si>
    <t>toprage</t>
  </si>
  <si>
    <t>goflila</t>
  </si>
  <si>
    <t>báconi</t>
  </si>
  <si>
    <t>fúcoti</t>
  </si>
  <si>
    <t>brácota</t>
  </si>
  <si>
    <t>flúsuvi</t>
  </si>
  <si>
    <t>árpato</t>
  </si>
  <si>
    <t>nófule</t>
  </si>
  <si>
    <t>múbrate</t>
  </si>
  <si>
    <t>cáflute</t>
  </si>
  <si>
    <t>padale</t>
  </si>
  <si>
    <t>fucafo</t>
  </si>
  <si>
    <t>braceco</t>
  </si>
  <si>
    <t>flilapo</t>
  </si>
  <si>
    <t>parpato</t>
  </si>
  <si>
    <t>zofura</t>
  </si>
  <si>
    <t>catrama</t>
  </si>
  <si>
    <t>seflire</t>
  </si>
  <si>
    <t>bátulo</t>
  </si>
  <si>
    <t>fúlopi</t>
  </si>
  <si>
    <t>brácimo</t>
  </si>
  <si>
    <t>flútalo</t>
  </si>
  <si>
    <t>lópana</t>
  </si>
  <si>
    <t>lófuro</t>
  </si>
  <si>
    <t>cábrami</t>
  </si>
  <si>
    <t>pófluda</t>
  </si>
  <si>
    <t>pamisa</t>
  </si>
  <si>
    <t>fugarre</t>
  </si>
  <si>
    <t>branoda</t>
  </si>
  <si>
    <t>flumado</t>
  </si>
  <si>
    <t>pospade</t>
  </si>
  <si>
    <t>bofuna</t>
  </si>
  <si>
    <t>tobrama</t>
  </si>
  <si>
    <t>sufluro</t>
  </si>
  <si>
    <t>bádila</t>
  </si>
  <si>
    <t>fúrami</t>
  </si>
  <si>
    <t>brásuca</t>
  </si>
  <si>
    <t>flúpate</t>
  </si>
  <si>
    <t>súpana</t>
  </si>
  <si>
    <t>cáfura</t>
  </si>
  <si>
    <t>tébraco</t>
  </si>
  <si>
    <t>láflure</t>
  </si>
  <si>
    <t>panade</t>
  </si>
  <si>
    <t>fulodra</t>
  </si>
  <si>
    <t>bratoda</t>
  </si>
  <si>
    <t>flurida</t>
  </si>
  <si>
    <t>mirpade</t>
  </si>
  <si>
    <t>cafuno</t>
  </si>
  <si>
    <t>sobrato</t>
  </si>
  <si>
    <t>pofluta</t>
  </si>
  <si>
    <t>básumo</t>
  </si>
  <si>
    <t>fúsica</t>
  </si>
  <si>
    <t>brálomu</t>
  </si>
  <si>
    <t>flúsoca</t>
  </si>
  <si>
    <t>fípano</t>
  </si>
  <si>
    <t>véfure</t>
  </si>
  <si>
    <t>tíbrafo</t>
  </si>
  <si>
    <t>fúfluta</t>
  </si>
  <si>
    <t>padira</t>
  </si>
  <si>
    <t>fumone</t>
  </si>
  <si>
    <t>bravona</t>
  </si>
  <si>
    <t>flusace</t>
  </si>
  <si>
    <t>bepalo</t>
  </si>
  <si>
    <t>dosfuna</t>
  </si>
  <si>
    <t>cibrano</t>
  </si>
  <si>
    <t>chifluta</t>
  </si>
  <si>
    <t>bátilu</t>
  </si>
  <si>
    <t>fúcali</t>
  </si>
  <si>
    <t>brápole</t>
  </si>
  <si>
    <t>flúquemo</t>
  </si>
  <si>
    <t>dúpaba</t>
  </si>
  <si>
    <t>báfuse</t>
  </si>
  <si>
    <t>súbralo</t>
  </si>
  <si>
    <t>gáfluro</t>
  </si>
  <si>
    <t>parrate</t>
  </si>
  <si>
    <t>fulevo</t>
  </si>
  <si>
    <t>brafode</t>
  </si>
  <si>
    <t>flumara</t>
  </si>
  <si>
    <t>dopabo</t>
  </si>
  <si>
    <t>nafupi</t>
  </si>
  <si>
    <t>pubraton</t>
  </si>
  <si>
    <t>duflura</t>
  </si>
  <si>
    <t>básola</t>
  </si>
  <si>
    <t>fúbila</t>
  </si>
  <si>
    <t>brálimen</t>
  </si>
  <si>
    <t>flúrace</t>
  </si>
  <si>
    <t>tápata</t>
  </si>
  <si>
    <t>nífura</t>
  </si>
  <si>
    <t>fébraco</t>
  </si>
  <si>
    <t>cúflura</t>
  </si>
  <si>
    <t>padopa</t>
  </si>
  <si>
    <t>fudita</t>
  </si>
  <si>
    <t>bratuna</t>
  </si>
  <si>
    <t>flupica</t>
  </si>
  <si>
    <t>rapama</t>
  </si>
  <si>
    <t>rofube</t>
  </si>
  <si>
    <t>mibrafo</t>
  </si>
  <si>
    <t>tafluca</t>
  </si>
  <si>
    <t>básore</t>
  </si>
  <si>
    <t>fúcado</t>
  </si>
  <si>
    <t>brásuque</t>
  </si>
  <si>
    <t>flúzate</t>
  </si>
  <si>
    <t>cópale</t>
  </si>
  <si>
    <t>mófuca</t>
  </si>
  <si>
    <t>túbrado</t>
  </si>
  <si>
    <t>téflusa</t>
  </si>
  <si>
    <t>pareta</t>
  </si>
  <si>
    <t>fudomi</t>
  </si>
  <si>
    <t>bracofo</t>
  </si>
  <si>
    <t>flucera</t>
  </si>
  <si>
    <t>tepare</t>
  </si>
  <si>
    <t>pofumo</t>
  </si>
  <si>
    <t>zabrato</t>
  </si>
  <si>
    <t>poflusa</t>
  </si>
  <si>
    <t>bámico</t>
  </si>
  <si>
    <t>fúsifa</t>
  </si>
  <si>
    <t>brájula</t>
  </si>
  <si>
    <t>flútera</t>
  </si>
  <si>
    <t>vápara</t>
  </si>
  <si>
    <t>jófulo</t>
  </si>
  <si>
    <t>lóbrazo</t>
  </si>
  <si>
    <t>cáfludo</t>
  </si>
  <si>
    <t>pazabe</t>
  </si>
  <si>
    <t>fucona</t>
  </si>
  <si>
    <t>brapoma</t>
  </si>
  <si>
    <t>flupora</t>
  </si>
  <si>
    <t>ropade</t>
  </si>
  <si>
    <t>rofuma</t>
  </si>
  <si>
    <t>jobralo</t>
  </si>
  <si>
    <t>bofluda</t>
  </si>
  <si>
    <t>parte_a</t>
  </si>
  <si>
    <t>parte_b</t>
  </si>
  <si>
    <t>régimen</t>
  </si>
  <si>
    <t>héroe</t>
  </si>
  <si>
    <t>brócoli</t>
  </si>
  <si>
    <t>clínica</t>
  </si>
  <si>
    <t>sótano</t>
  </si>
  <si>
    <t>príncipe</t>
  </si>
  <si>
    <t>háblame</t>
  </si>
  <si>
    <t>público</t>
  </si>
  <si>
    <t>basura</t>
  </si>
  <si>
    <t>siguiente</t>
  </si>
  <si>
    <t>bragueta</t>
  </si>
  <si>
    <t>brillante</t>
  </si>
  <si>
    <t>trabajo</t>
  </si>
  <si>
    <t>bebida</t>
  </si>
  <si>
    <t>poblado</t>
  </si>
  <si>
    <t>publico</t>
  </si>
  <si>
    <t>máquina</t>
  </si>
  <si>
    <t>título</t>
  </si>
  <si>
    <t>clásico</t>
  </si>
  <si>
    <t>crítico</t>
  </si>
  <si>
    <t>árboles</t>
  </si>
  <si>
    <t>ácido</t>
  </si>
  <si>
    <t>líbrate</t>
  </si>
  <si>
    <t>bíblico</t>
  </si>
  <si>
    <t>batalla</t>
  </si>
  <si>
    <t>curioso</t>
  </si>
  <si>
    <t>braguita</t>
  </si>
  <si>
    <t>brigada</t>
  </si>
  <si>
    <t>caballo</t>
  </si>
  <si>
    <t>cabina</t>
  </si>
  <si>
    <t>nublado</t>
  </si>
  <si>
    <t>ombligo</t>
  </si>
  <si>
    <t>década</t>
  </si>
  <si>
    <t>mónica</t>
  </si>
  <si>
    <t>clérigo</t>
  </si>
  <si>
    <t>trípode</t>
  </si>
  <si>
    <t>símbolo</t>
  </si>
  <si>
    <t>círculo</t>
  </si>
  <si>
    <t>nómbrame</t>
  </si>
  <si>
    <t>fábrica</t>
  </si>
  <si>
    <t>barato</t>
  </si>
  <si>
    <t>cubierto</t>
  </si>
  <si>
    <t>brebaje</t>
  </si>
  <si>
    <t>bruselas</t>
  </si>
  <si>
    <t>trabaja</t>
  </si>
  <si>
    <t>tobillo</t>
  </si>
  <si>
    <t>problema</t>
  </si>
  <si>
    <t>sublime</t>
  </si>
  <si>
    <t>décimo</t>
  </si>
  <si>
    <t>gótica</t>
  </si>
  <si>
    <t>cráneo</t>
  </si>
  <si>
    <t>tríada</t>
  </si>
  <si>
    <t>máscara</t>
  </si>
  <si>
    <t>músculo</t>
  </si>
  <si>
    <t>ábrame</t>
  </si>
  <si>
    <t>híbrido</t>
  </si>
  <si>
    <t>belleza</t>
  </si>
  <si>
    <t>dinero</t>
  </si>
  <si>
    <t>bromista</t>
  </si>
  <si>
    <t>criterio</t>
  </si>
  <si>
    <t>corbata</t>
  </si>
  <si>
    <t>rabino</t>
  </si>
  <si>
    <t>tablero</t>
  </si>
  <si>
    <t>neblina</t>
  </si>
  <si>
    <t>mérito</t>
  </si>
  <si>
    <t>vídeo</t>
  </si>
  <si>
    <t>trámites</t>
  </si>
  <si>
    <t>frívolo</t>
  </si>
  <si>
    <t>órdenes</t>
  </si>
  <si>
    <t>médico</t>
  </si>
  <si>
    <t>cóbrame</t>
  </si>
  <si>
    <t>rúbrica</t>
  </si>
  <si>
    <t>cerebro</t>
  </si>
  <si>
    <t>difícil</t>
  </si>
  <si>
    <t>brocheta</t>
  </si>
  <si>
    <t>critica</t>
  </si>
  <si>
    <t>cabaña</t>
  </si>
  <si>
    <t>dibujo</t>
  </si>
  <si>
    <t>nobleza</t>
  </si>
  <si>
    <t>abrigo</t>
  </si>
  <si>
    <t>género</t>
  </si>
  <si>
    <t>líquido</t>
  </si>
  <si>
    <t>crónico</t>
  </si>
  <si>
    <t>trípoli</t>
  </si>
  <si>
    <t>líderes</t>
  </si>
  <si>
    <t>código</t>
  </si>
  <si>
    <t>ábreme</t>
  </si>
  <si>
    <t>cíclico</t>
  </si>
  <si>
    <t>billete</t>
  </si>
  <si>
    <t>divorcio</t>
  </si>
  <si>
    <t>clavija</t>
  </si>
  <si>
    <t>crimea</t>
  </si>
  <si>
    <t>tabaco</t>
  </si>
  <si>
    <t>burbuja</t>
  </si>
  <si>
    <t>emblema</t>
  </si>
  <si>
    <t>sobrino</t>
  </si>
  <si>
    <t>póliza</t>
  </si>
  <si>
    <t>víbora</t>
  </si>
  <si>
    <t>drácula</t>
  </si>
  <si>
    <t>brígida</t>
  </si>
  <si>
    <t>lástima</t>
  </si>
  <si>
    <t>pérdida</t>
  </si>
  <si>
    <t>ábrele</t>
  </si>
  <si>
    <t>hídrico</t>
  </si>
  <si>
    <t>bonito</t>
  </si>
  <si>
    <t>diseño</t>
  </si>
  <si>
    <t>cloaca</t>
  </si>
  <si>
    <t>cruzado</t>
  </si>
  <si>
    <t>debate</t>
  </si>
  <si>
    <t>cuchillo</t>
  </si>
  <si>
    <t>abrazo</t>
  </si>
  <si>
    <t>fabrica</t>
  </si>
  <si>
    <t>sábana</t>
  </si>
  <si>
    <t>títere</t>
  </si>
  <si>
    <t>glóbulo</t>
  </si>
  <si>
    <t>brújula</t>
  </si>
  <si>
    <t>píldora</t>
  </si>
  <si>
    <t>ánimo</t>
  </si>
  <si>
    <t>cónclave</t>
  </si>
  <si>
    <t>áfrica</t>
  </si>
  <si>
    <t>botella</t>
  </si>
  <si>
    <t>sujeto</t>
  </si>
  <si>
    <t>cretino</t>
  </si>
  <si>
    <t>crucero</t>
  </si>
  <si>
    <t>cabeza</t>
  </si>
  <si>
    <t>archivos</t>
  </si>
  <si>
    <t>librado</t>
  </si>
  <si>
    <t>recluta</t>
  </si>
  <si>
    <t>hábito</t>
  </si>
  <si>
    <t>nómina</t>
  </si>
  <si>
    <t>gráfico</t>
  </si>
  <si>
    <t>hígado</t>
  </si>
  <si>
    <t>crédito</t>
  </si>
  <si>
    <t>núcleo</t>
  </si>
  <si>
    <t>lágrima</t>
  </si>
  <si>
    <t>carácter</t>
  </si>
  <si>
    <t>diciembre</t>
  </si>
  <si>
    <t>creencia</t>
  </si>
  <si>
    <t>crujiente</t>
  </si>
  <si>
    <t>cabello</t>
  </si>
  <si>
    <t>hechizo</t>
  </si>
  <si>
    <t>embrague</t>
  </si>
  <si>
    <t>escriba</t>
  </si>
  <si>
    <t>sábado</t>
  </si>
  <si>
    <t>música</t>
  </si>
  <si>
    <t>plátano</t>
  </si>
  <si>
    <t>órganos</t>
  </si>
  <si>
    <t>técnica</t>
  </si>
  <si>
    <t>cíclope</t>
  </si>
  <si>
    <t>cómplice</t>
  </si>
  <si>
    <t>cariño</t>
  </si>
  <si>
    <t>silencio</t>
  </si>
  <si>
    <t>croqueta</t>
  </si>
  <si>
    <t>crujido</t>
  </si>
  <si>
    <t>mercado</t>
  </si>
  <si>
    <t>mochila</t>
  </si>
  <si>
    <t>sombrero</t>
  </si>
  <si>
    <t>descrito</t>
  </si>
  <si>
    <t>nápoles</t>
  </si>
  <si>
    <t>júbilo</t>
  </si>
  <si>
    <t>prójimo</t>
  </si>
  <si>
    <t>pájaro</t>
  </si>
  <si>
    <t>página</t>
  </si>
  <si>
    <t>sócrates</t>
  </si>
  <si>
    <t>réplica</t>
  </si>
  <si>
    <t>camino</t>
  </si>
  <si>
    <t>figura</t>
  </si>
  <si>
    <t>drenaje</t>
  </si>
  <si>
    <t>crudeza</t>
  </si>
  <si>
    <t>chicago</t>
  </si>
  <si>
    <t>salchicha</t>
  </si>
  <si>
    <t>febrero</t>
  </si>
  <si>
    <t>padrino</t>
  </si>
  <si>
    <t>látigo</t>
  </si>
  <si>
    <t>líbano</t>
  </si>
  <si>
    <t>prótesis</t>
  </si>
  <si>
    <t>cámara</t>
  </si>
  <si>
    <t>lógica</t>
  </si>
  <si>
    <t>páncreas</t>
  </si>
  <si>
    <t>súplica</t>
  </si>
  <si>
    <t>carrera</t>
  </si>
  <si>
    <t>futuro</t>
  </si>
  <si>
    <t>flamenco</t>
  </si>
  <si>
    <t>frijoles</t>
  </si>
  <si>
    <t>pescado</t>
  </si>
  <si>
    <t>mitigan</t>
  </si>
  <si>
    <t>pobreza</t>
  </si>
  <si>
    <t>ladrillo</t>
  </si>
  <si>
    <t>método</t>
  </si>
  <si>
    <t>músico</t>
  </si>
  <si>
    <t>pródigo</t>
  </si>
  <si>
    <t>número</t>
  </si>
  <si>
    <t>ángulo</t>
  </si>
  <si>
    <t>síndrome</t>
  </si>
  <si>
    <t>gástrico</t>
  </si>
  <si>
    <t>gallina</t>
  </si>
  <si>
    <t>pirata</t>
  </si>
  <si>
    <t>flaqueza</t>
  </si>
  <si>
    <t>fritura</t>
  </si>
  <si>
    <t>rescate</t>
  </si>
  <si>
    <t>encima</t>
  </si>
  <si>
    <t>obreros</t>
  </si>
  <si>
    <t>madrina</t>
  </si>
  <si>
    <t>párrafo</t>
  </si>
  <si>
    <t>túneles</t>
  </si>
  <si>
    <t>prórroga</t>
  </si>
  <si>
    <t>crímenes</t>
  </si>
  <si>
    <t>célula</t>
  </si>
  <si>
    <t>náufrago</t>
  </si>
  <si>
    <t>métrica</t>
  </si>
  <si>
    <t>caliente</t>
  </si>
  <si>
    <t>gigante</t>
  </si>
  <si>
    <t>florida</t>
  </si>
  <si>
    <t>glucosa</t>
  </si>
  <si>
    <t>pecado</t>
  </si>
  <si>
    <t>principio</t>
  </si>
  <si>
    <t>libreta</t>
  </si>
  <si>
    <t>rodrigo</t>
  </si>
  <si>
    <t>lápida</t>
  </si>
  <si>
    <t>júpiter</t>
  </si>
  <si>
    <t>tráfico</t>
  </si>
  <si>
    <t>línea</t>
  </si>
  <si>
    <t>límite</t>
  </si>
  <si>
    <t>éufrates</t>
  </si>
  <si>
    <t>nítrico</t>
  </si>
  <si>
    <t>cadena</t>
  </si>
  <si>
    <t>licencia</t>
  </si>
  <si>
    <t>florista</t>
  </si>
  <si>
    <t>grillete</t>
  </si>
  <si>
    <t>escape</t>
  </si>
  <si>
    <t>cocina</t>
  </si>
  <si>
    <t>esclava</t>
  </si>
  <si>
    <t>cuadrilla</t>
  </si>
  <si>
    <t>médula</t>
  </si>
  <si>
    <t>búfalo</t>
  </si>
  <si>
    <t>trágico</t>
  </si>
  <si>
    <t>lámpara</t>
  </si>
  <si>
    <t>pánico</t>
  </si>
  <si>
    <t>sóplala</t>
  </si>
  <si>
    <t>tétrica</t>
  </si>
  <si>
    <t>camisa</t>
  </si>
  <si>
    <t>piloto</t>
  </si>
  <si>
    <t>florero</t>
  </si>
  <si>
    <t>gruñido</t>
  </si>
  <si>
    <t>fracaso</t>
  </si>
  <si>
    <t>sencillo</t>
  </si>
  <si>
    <t>reclamo</t>
  </si>
  <si>
    <t>disfrute</t>
  </si>
  <si>
    <t>CONDICIÓN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</si>
</sst>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/>
    <xf numFmtId="0" fontId="1" fillId="0" borderId="0" xfId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Incorrecto" xfId="1" builtinId="27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O7" sqref="O7"/>
    </sheetView>
  </sheetViews>
  <sheetFormatPr baseColWidth="10" defaultRowHeight="15" x14ac:dyDescent="0.25"/>
  <sheetData>
    <row r="1" spans="1:16" ht="21" x14ac:dyDescent="0.35">
      <c r="A1" s="8" t="s">
        <v>756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" x14ac:dyDescent="0.25">
      <c r="A2" s="4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6">
        <v>8</v>
      </c>
      <c r="I2" s="4">
        <v>9</v>
      </c>
      <c r="J2" s="4">
        <v>10</v>
      </c>
      <c r="K2" s="4">
        <v>11</v>
      </c>
      <c r="L2" s="4">
        <v>12</v>
      </c>
      <c r="M2" s="4">
        <v>13</v>
      </c>
      <c r="N2" s="4">
        <v>14</v>
      </c>
      <c r="O2" s="4">
        <v>15</v>
      </c>
      <c r="P2" s="4">
        <v>16</v>
      </c>
    </row>
    <row r="3" spans="1:16" ht="21" x14ac:dyDescent="0.25">
      <c r="A3" s="4" t="s">
        <v>506</v>
      </c>
      <c r="B3" s="4" t="s">
        <v>506</v>
      </c>
      <c r="C3" s="4" t="s">
        <v>506</v>
      </c>
      <c r="D3" s="4" t="s">
        <v>506</v>
      </c>
      <c r="E3" s="4" t="s">
        <v>506</v>
      </c>
      <c r="F3" s="4" t="s">
        <v>506</v>
      </c>
      <c r="G3" s="4" t="s">
        <v>506</v>
      </c>
      <c r="H3" s="4" t="s">
        <v>506</v>
      </c>
      <c r="I3" s="4" t="s">
        <v>506</v>
      </c>
      <c r="J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P3" s="4" t="s">
        <v>506</v>
      </c>
    </row>
    <row r="4" spans="1:16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</row>
    <row r="5" spans="1:16" x14ac:dyDescent="0.25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31</v>
      </c>
    </row>
    <row r="6" spans="1:16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40</v>
      </c>
      <c r="J6" s="1" t="s">
        <v>41</v>
      </c>
      <c r="K6" s="1" t="s">
        <v>42</v>
      </c>
      <c r="L6" s="1" t="s">
        <v>43</v>
      </c>
      <c r="M6" s="1" t="s">
        <v>44</v>
      </c>
      <c r="N6" s="1" t="s">
        <v>45</v>
      </c>
      <c r="O6" s="1" t="s">
        <v>46</v>
      </c>
      <c r="P6" s="1" t="s">
        <v>47</v>
      </c>
    </row>
    <row r="7" spans="1:16" x14ac:dyDescent="0.25">
      <c r="A7" s="1" t="s">
        <v>48</v>
      </c>
      <c r="B7" s="1" t="s">
        <v>49</v>
      </c>
      <c r="C7" s="1" t="s">
        <v>2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57</v>
      </c>
      <c r="L7" s="1" t="s">
        <v>58</v>
      </c>
      <c r="M7" s="1" t="s">
        <v>59</v>
      </c>
      <c r="N7" s="1" t="s">
        <v>60</v>
      </c>
      <c r="O7" s="1" t="s">
        <v>61</v>
      </c>
      <c r="P7" s="1" t="s">
        <v>62</v>
      </c>
    </row>
    <row r="8" spans="1:16" x14ac:dyDescent="0.25">
      <c r="A8" s="1" t="s">
        <v>63</v>
      </c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  <c r="M8" s="1" t="s">
        <v>75</v>
      </c>
      <c r="N8" s="1" t="s">
        <v>76</v>
      </c>
      <c r="O8" s="1" t="s">
        <v>77</v>
      </c>
      <c r="P8" s="1" t="s">
        <v>78</v>
      </c>
    </row>
    <row r="9" spans="1:16" x14ac:dyDescent="0.25">
      <c r="A9" s="1" t="s">
        <v>79</v>
      </c>
      <c r="B9" s="1" t="s">
        <v>80</v>
      </c>
      <c r="C9" s="1" t="s">
        <v>81</v>
      </c>
      <c r="D9" s="1" t="s">
        <v>82</v>
      </c>
      <c r="E9" s="1" t="s">
        <v>83</v>
      </c>
      <c r="F9" s="1" t="s">
        <v>84</v>
      </c>
      <c r="G9" s="1" t="s">
        <v>85</v>
      </c>
      <c r="H9" s="1" t="s">
        <v>86</v>
      </c>
      <c r="I9" s="1" t="s">
        <v>87</v>
      </c>
      <c r="J9" s="1" t="s">
        <v>88</v>
      </c>
      <c r="K9" s="1" t="s">
        <v>89</v>
      </c>
      <c r="L9" s="1" t="s">
        <v>11</v>
      </c>
      <c r="M9" s="1" t="s">
        <v>90</v>
      </c>
      <c r="N9" s="1" t="s">
        <v>91</v>
      </c>
      <c r="O9" s="1" t="s">
        <v>92</v>
      </c>
      <c r="P9" s="1" t="s">
        <v>93</v>
      </c>
    </row>
    <row r="10" spans="1:16" x14ac:dyDescent="0.25">
      <c r="A10" s="1" t="s">
        <v>94</v>
      </c>
      <c r="B10" s="1" t="s">
        <v>95</v>
      </c>
      <c r="C10" s="1" t="s">
        <v>96</v>
      </c>
      <c r="D10" s="1" t="s">
        <v>97</v>
      </c>
      <c r="E10" s="1" t="s">
        <v>98</v>
      </c>
      <c r="F10" s="1" t="s">
        <v>99</v>
      </c>
      <c r="G10" s="1" t="s">
        <v>100</v>
      </c>
      <c r="H10" s="1" t="s">
        <v>101</v>
      </c>
      <c r="I10" s="1" t="s">
        <v>102</v>
      </c>
      <c r="J10" s="1" t="s">
        <v>103</v>
      </c>
      <c r="K10" s="1" t="s">
        <v>104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</row>
    <row r="11" spans="1:16" x14ac:dyDescent="0.25">
      <c r="A11" s="1" t="s">
        <v>110</v>
      </c>
      <c r="B11" s="1" t="s">
        <v>111</v>
      </c>
      <c r="C11" s="1" t="s">
        <v>112</v>
      </c>
      <c r="D11" s="1" t="s">
        <v>113</v>
      </c>
      <c r="E11" s="1" t="s">
        <v>114</v>
      </c>
      <c r="F11" s="1" t="s">
        <v>115</v>
      </c>
      <c r="G11" s="1" t="s">
        <v>116</v>
      </c>
      <c r="H11" s="1" t="s">
        <v>117</v>
      </c>
      <c r="I11" s="1" t="s">
        <v>118</v>
      </c>
      <c r="J11" s="1" t="s">
        <v>119</v>
      </c>
      <c r="K11" s="1" t="s">
        <v>120</v>
      </c>
      <c r="L11" s="1" t="s">
        <v>121</v>
      </c>
      <c r="M11" s="1" t="s">
        <v>122</v>
      </c>
      <c r="N11" s="1" t="s">
        <v>123</v>
      </c>
      <c r="O11" s="1" t="s">
        <v>124</v>
      </c>
      <c r="P11" s="1" t="s">
        <v>125</v>
      </c>
    </row>
    <row r="12" spans="1:16" x14ac:dyDescent="0.25">
      <c r="A12" s="1" t="s">
        <v>126</v>
      </c>
      <c r="B12" s="1" t="s">
        <v>127</v>
      </c>
      <c r="C12" s="1" t="s">
        <v>128</v>
      </c>
      <c r="D12" s="1" t="s">
        <v>129</v>
      </c>
      <c r="E12" s="1" t="s">
        <v>130</v>
      </c>
      <c r="F12" s="1" t="s">
        <v>68</v>
      </c>
      <c r="G12" s="1" t="s">
        <v>131</v>
      </c>
      <c r="H12" s="1" t="s">
        <v>132</v>
      </c>
      <c r="I12" s="1" t="s">
        <v>133</v>
      </c>
      <c r="J12" s="1" t="s">
        <v>134</v>
      </c>
      <c r="K12" s="1" t="s">
        <v>135</v>
      </c>
      <c r="L12" s="1" t="s">
        <v>136</v>
      </c>
      <c r="M12" s="1" t="s">
        <v>137</v>
      </c>
      <c r="N12" s="1" t="s">
        <v>138</v>
      </c>
      <c r="O12" s="1" t="s">
        <v>139</v>
      </c>
      <c r="P12" s="1" t="s">
        <v>140</v>
      </c>
    </row>
    <row r="13" spans="1:16" x14ac:dyDescent="0.25">
      <c r="A13" s="1" t="s">
        <v>141</v>
      </c>
      <c r="B13" s="1" t="s">
        <v>142</v>
      </c>
      <c r="C13" s="1" t="s">
        <v>143</v>
      </c>
      <c r="D13" s="1" t="s">
        <v>144</v>
      </c>
      <c r="E13" s="1" t="s">
        <v>145</v>
      </c>
      <c r="F13" s="1" t="s">
        <v>146</v>
      </c>
      <c r="G13" s="1" t="s">
        <v>147</v>
      </c>
      <c r="H13" s="1" t="s">
        <v>148</v>
      </c>
      <c r="I13" s="1" t="s">
        <v>149</v>
      </c>
      <c r="J13" s="1" t="s">
        <v>150</v>
      </c>
      <c r="K13" s="1" t="s">
        <v>151</v>
      </c>
      <c r="L13" s="1" t="s">
        <v>152</v>
      </c>
      <c r="M13" s="1" t="s">
        <v>153</v>
      </c>
      <c r="N13" s="1" t="s">
        <v>154</v>
      </c>
      <c r="O13" s="1" t="s">
        <v>155</v>
      </c>
      <c r="P13" s="1" t="s">
        <v>156</v>
      </c>
    </row>
    <row r="14" spans="1:16" x14ac:dyDescent="0.25">
      <c r="A14" s="1" t="s">
        <v>157</v>
      </c>
      <c r="B14" s="1" t="s">
        <v>158</v>
      </c>
      <c r="C14" s="1" t="s">
        <v>159</v>
      </c>
      <c r="D14" s="1" t="s">
        <v>160</v>
      </c>
      <c r="E14" s="1" t="s">
        <v>161</v>
      </c>
      <c r="F14" s="1" t="s">
        <v>162</v>
      </c>
      <c r="G14" s="1" t="s">
        <v>163</v>
      </c>
      <c r="H14" s="1" t="s">
        <v>164</v>
      </c>
      <c r="I14" s="1" t="s">
        <v>165</v>
      </c>
      <c r="J14" s="1" t="s">
        <v>166</v>
      </c>
      <c r="K14" s="1" t="s">
        <v>167</v>
      </c>
      <c r="L14" s="1" t="s">
        <v>168</v>
      </c>
      <c r="M14" s="1" t="s">
        <v>169</v>
      </c>
      <c r="N14" s="1" t="s">
        <v>170</v>
      </c>
      <c r="O14" s="1" t="s">
        <v>171</v>
      </c>
      <c r="P14" s="1" t="s">
        <v>172</v>
      </c>
    </row>
    <row r="15" spans="1:16" x14ac:dyDescent="0.25">
      <c r="A15" s="1" t="s">
        <v>173</v>
      </c>
      <c r="B15" s="1" t="s">
        <v>174</v>
      </c>
      <c r="C15" s="1" t="s">
        <v>175</v>
      </c>
      <c r="D15" s="1" t="s">
        <v>176</v>
      </c>
      <c r="E15" s="1" t="s">
        <v>177</v>
      </c>
      <c r="F15" s="1" t="s">
        <v>178</v>
      </c>
      <c r="G15" s="1" t="s">
        <v>179</v>
      </c>
      <c r="H15" s="1" t="s">
        <v>180</v>
      </c>
      <c r="I15" s="1" t="s">
        <v>181</v>
      </c>
      <c r="J15" s="1" t="s">
        <v>182</v>
      </c>
      <c r="K15" s="1" t="s">
        <v>183</v>
      </c>
      <c r="L15" s="1" t="s">
        <v>184</v>
      </c>
      <c r="M15" s="1" t="s">
        <v>185</v>
      </c>
      <c r="N15" s="1" t="s">
        <v>186</v>
      </c>
      <c r="O15" s="1" t="s">
        <v>187</v>
      </c>
      <c r="P15" s="1" t="s">
        <v>188</v>
      </c>
    </row>
    <row r="16" spans="1:16" x14ac:dyDescent="0.25">
      <c r="A16" s="1" t="s">
        <v>189</v>
      </c>
      <c r="B16" s="1" t="s">
        <v>190</v>
      </c>
      <c r="C16" s="1" t="s">
        <v>191</v>
      </c>
      <c r="D16" s="1" t="s">
        <v>192</v>
      </c>
      <c r="E16" s="1" t="s">
        <v>193</v>
      </c>
      <c r="F16" s="1" t="s">
        <v>115</v>
      </c>
      <c r="G16" s="1" t="s">
        <v>194</v>
      </c>
      <c r="H16" s="1" t="s">
        <v>195</v>
      </c>
      <c r="I16" s="1" t="s">
        <v>196</v>
      </c>
      <c r="J16" s="1" t="s">
        <v>197</v>
      </c>
      <c r="K16" s="1" t="s">
        <v>198</v>
      </c>
      <c r="L16" s="1" t="s">
        <v>199</v>
      </c>
      <c r="M16" s="1" t="s">
        <v>200</v>
      </c>
      <c r="N16" s="1" t="s">
        <v>201</v>
      </c>
      <c r="O16" s="1" t="s">
        <v>202</v>
      </c>
      <c r="P16" s="1" t="s">
        <v>203</v>
      </c>
    </row>
    <row r="17" spans="1:16" x14ac:dyDescent="0.25">
      <c r="A17" s="1" t="s">
        <v>204</v>
      </c>
      <c r="B17" s="1" t="s">
        <v>205</v>
      </c>
      <c r="C17" s="1" t="s">
        <v>206</v>
      </c>
      <c r="D17" s="1" t="s">
        <v>207</v>
      </c>
      <c r="E17" s="1" t="s">
        <v>208</v>
      </c>
      <c r="F17" s="1" t="s">
        <v>209</v>
      </c>
      <c r="G17" s="1" t="s">
        <v>210</v>
      </c>
      <c r="H17" s="1" t="s">
        <v>211</v>
      </c>
      <c r="I17" s="1" t="s">
        <v>212</v>
      </c>
      <c r="J17" s="1" t="s">
        <v>213</v>
      </c>
      <c r="K17" s="1" t="s">
        <v>214</v>
      </c>
      <c r="L17" s="1" t="s">
        <v>215</v>
      </c>
      <c r="M17" s="1" t="s">
        <v>216</v>
      </c>
      <c r="N17" s="1" t="s">
        <v>217</v>
      </c>
      <c r="O17" s="1" t="s">
        <v>218</v>
      </c>
      <c r="P17" s="1" t="s">
        <v>219</v>
      </c>
    </row>
    <row r="18" spans="1:16" x14ac:dyDescent="0.25">
      <c r="A18" s="1" t="s">
        <v>220</v>
      </c>
      <c r="B18" s="1" t="s">
        <v>221</v>
      </c>
      <c r="C18" s="1" t="s">
        <v>222</v>
      </c>
      <c r="D18" s="1" t="s">
        <v>223</v>
      </c>
      <c r="E18" s="1" t="s">
        <v>224</v>
      </c>
      <c r="F18" s="1" t="s">
        <v>225</v>
      </c>
      <c r="G18" s="1" t="s">
        <v>226</v>
      </c>
      <c r="H18" s="1" t="s">
        <v>227</v>
      </c>
      <c r="I18" s="1" t="s">
        <v>228</v>
      </c>
      <c r="J18" s="1" t="s">
        <v>150</v>
      </c>
      <c r="K18" s="1" t="s">
        <v>229</v>
      </c>
      <c r="L18" s="1" t="s">
        <v>230</v>
      </c>
      <c r="M18" s="1" t="s">
        <v>231</v>
      </c>
      <c r="N18" s="1" t="s">
        <v>232</v>
      </c>
      <c r="O18" s="1" t="s">
        <v>233</v>
      </c>
      <c r="P18" s="1" t="s">
        <v>234</v>
      </c>
    </row>
    <row r="19" spans="1:16" x14ac:dyDescent="0.25">
      <c r="A19" s="1" t="s">
        <v>235</v>
      </c>
      <c r="B19" s="1" t="s">
        <v>236</v>
      </c>
      <c r="C19" s="1" t="s">
        <v>237</v>
      </c>
      <c r="D19" s="1" t="s">
        <v>238</v>
      </c>
      <c r="E19" s="1" t="s">
        <v>239</v>
      </c>
      <c r="F19" s="1" t="s">
        <v>240</v>
      </c>
      <c r="G19" s="1" t="s">
        <v>241</v>
      </c>
      <c r="H19" s="1" t="s">
        <v>242</v>
      </c>
      <c r="I19" s="1" t="s">
        <v>243</v>
      </c>
      <c r="J19" s="1" t="s">
        <v>244</v>
      </c>
      <c r="K19" s="1" t="s">
        <v>245</v>
      </c>
      <c r="L19" s="1" t="s">
        <v>246</v>
      </c>
      <c r="M19" s="1" t="s">
        <v>247</v>
      </c>
      <c r="N19" s="1" t="s">
        <v>248</v>
      </c>
      <c r="O19" s="1" t="s">
        <v>249</v>
      </c>
      <c r="P19" s="1" t="s">
        <v>250</v>
      </c>
    </row>
    <row r="20" spans="1:16" s="4" customFormat="1" ht="21" x14ac:dyDescent="0.25">
      <c r="A20" s="5" t="s">
        <v>507</v>
      </c>
      <c r="B20" s="5" t="s">
        <v>507</v>
      </c>
      <c r="C20" s="5" t="s">
        <v>507</v>
      </c>
      <c r="D20" s="5" t="s">
        <v>507</v>
      </c>
      <c r="E20" s="5" t="s">
        <v>507</v>
      </c>
      <c r="F20" s="5" t="s">
        <v>507</v>
      </c>
      <c r="G20" s="5" t="s">
        <v>507</v>
      </c>
      <c r="H20" s="5" t="s">
        <v>507</v>
      </c>
      <c r="I20" s="5" t="s">
        <v>507</v>
      </c>
      <c r="J20" s="5" t="s">
        <v>507</v>
      </c>
      <c r="K20" s="5" t="s">
        <v>507</v>
      </c>
      <c r="L20" s="5" t="s">
        <v>507</v>
      </c>
      <c r="M20" s="5" t="s">
        <v>507</v>
      </c>
      <c r="N20" s="5" t="s">
        <v>507</v>
      </c>
      <c r="O20" s="5" t="s">
        <v>507</v>
      </c>
      <c r="P20" s="5" t="s">
        <v>507</v>
      </c>
    </row>
    <row r="21" spans="1:16" x14ac:dyDescent="0.25">
      <c r="A21" s="1" t="s">
        <v>251</v>
      </c>
      <c r="B21" s="1" t="s">
        <v>252</v>
      </c>
      <c r="C21" s="1" t="s">
        <v>253</v>
      </c>
      <c r="D21" s="1" t="s">
        <v>254</v>
      </c>
      <c r="E21" s="1" t="s">
        <v>255</v>
      </c>
      <c r="F21" s="1" t="s">
        <v>256</v>
      </c>
      <c r="G21" s="1" t="s">
        <v>257</v>
      </c>
      <c r="H21" s="1" t="s">
        <v>258</v>
      </c>
      <c r="I21" s="1" t="s">
        <v>259</v>
      </c>
      <c r="J21" s="1" t="s">
        <v>260</v>
      </c>
      <c r="K21" s="1" t="s">
        <v>261</v>
      </c>
      <c r="L21" s="1" t="s">
        <v>262</v>
      </c>
      <c r="M21" s="1" t="s">
        <v>263</v>
      </c>
      <c r="N21" s="1" t="s">
        <v>264</v>
      </c>
      <c r="O21" s="1" t="s">
        <v>265</v>
      </c>
      <c r="P21" s="1" t="s">
        <v>266</v>
      </c>
    </row>
    <row r="22" spans="1:16" x14ac:dyDescent="0.25">
      <c r="A22" s="1" t="s">
        <v>267</v>
      </c>
      <c r="B22" s="1" t="s">
        <v>268</v>
      </c>
      <c r="C22" s="1" t="s">
        <v>269</v>
      </c>
      <c r="D22" s="1" t="s">
        <v>270</v>
      </c>
      <c r="E22" s="1" t="s">
        <v>271</v>
      </c>
      <c r="F22" s="1" t="s">
        <v>272</v>
      </c>
      <c r="G22" s="1" t="s">
        <v>273</v>
      </c>
      <c r="H22" s="1" t="s">
        <v>274</v>
      </c>
      <c r="I22" s="1" t="s">
        <v>275</v>
      </c>
      <c r="J22" s="1" t="s">
        <v>276</v>
      </c>
      <c r="K22" s="1" t="s">
        <v>277</v>
      </c>
      <c r="L22" s="1" t="s">
        <v>278</v>
      </c>
      <c r="M22" s="1" t="s">
        <v>279</v>
      </c>
      <c r="N22" s="1" t="s">
        <v>280</v>
      </c>
      <c r="O22" s="1" t="s">
        <v>281</v>
      </c>
      <c r="P22" s="1" t="s">
        <v>282</v>
      </c>
    </row>
    <row r="23" spans="1:16" x14ac:dyDescent="0.25">
      <c r="A23" s="1" t="s">
        <v>283</v>
      </c>
      <c r="B23" s="1" t="s">
        <v>284</v>
      </c>
      <c r="C23" s="1" t="s">
        <v>285</v>
      </c>
      <c r="D23" s="1" t="s">
        <v>286</v>
      </c>
      <c r="E23" s="1" t="s">
        <v>287</v>
      </c>
      <c r="F23" s="1" t="s">
        <v>288</v>
      </c>
      <c r="G23" s="1" t="s">
        <v>289</v>
      </c>
      <c r="H23" s="1" t="s">
        <v>290</v>
      </c>
      <c r="I23" s="1" t="s">
        <v>291</v>
      </c>
      <c r="J23" s="1" t="s">
        <v>292</v>
      </c>
      <c r="K23" s="1" t="s">
        <v>293</v>
      </c>
      <c r="L23" s="1" t="s">
        <v>294</v>
      </c>
      <c r="M23" s="1" t="s">
        <v>295</v>
      </c>
      <c r="N23" s="1" t="s">
        <v>296</v>
      </c>
      <c r="O23" s="1" t="s">
        <v>297</v>
      </c>
      <c r="P23" s="1" t="s">
        <v>298</v>
      </c>
    </row>
    <row r="24" spans="1:16" x14ac:dyDescent="0.25">
      <c r="A24" s="1" t="s">
        <v>299</v>
      </c>
      <c r="B24" s="1" t="s">
        <v>300</v>
      </c>
      <c r="C24" s="1" t="s">
        <v>301</v>
      </c>
      <c r="D24" s="1" t="s">
        <v>302</v>
      </c>
      <c r="E24" s="1" t="s">
        <v>303</v>
      </c>
      <c r="F24" s="1" t="s">
        <v>304</v>
      </c>
      <c r="G24" s="1" t="s">
        <v>305</v>
      </c>
      <c r="H24" s="1" t="s">
        <v>306</v>
      </c>
      <c r="I24" s="1" t="s">
        <v>307</v>
      </c>
      <c r="J24" s="1" t="s">
        <v>308</v>
      </c>
      <c r="K24" s="1" t="s">
        <v>309</v>
      </c>
      <c r="L24" s="1" t="s">
        <v>310</v>
      </c>
      <c r="M24" s="1" t="s">
        <v>311</v>
      </c>
      <c r="N24" s="1" t="s">
        <v>312</v>
      </c>
      <c r="O24" s="1" t="s">
        <v>313</v>
      </c>
      <c r="P24" s="1" t="s">
        <v>314</v>
      </c>
    </row>
    <row r="25" spans="1:16" x14ac:dyDescent="0.25">
      <c r="A25" s="1" t="s">
        <v>315</v>
      </c>
      <c r="B25" s="1" t="s">
        <v>316</v>
      </c>
      <c r="C25" s="1" t="s">
        <v>317</v>
      </c>
      <c r="D25" s="1" t="s">
        <v>318</v>
      </c>
      <c r="E25" s="1" t="s">
        <v>319</v>
      </c>
      <c r="F25" s="1" t="s">
        <v>320</v>
      </c>
      <c r="G25" s="1" t="s">
        <v>321</v>
      </c>
      <c r="H25" s="1" t="s">
        <v>322</v>
      </c>
      <c r="I25" s="1" t="s">
        <v>323</v>
      </c>
      <c r="J25" s="1" t="s">
        <v>324</v>
      </c>
      <c r="K25" s="1" t="s">
        <v>325</v>
      </c>
      <c r="L25" s="1" t="s">
        <v>326</v>
      </c>
      <c r="M25" s="1" t="s">
        <v>327</v>
      </c>
      <c r="N25" s="1" t="s">
        <v>328</v>
      </c>
      <c r="O25" s="1" t="s">
        <v>329</v>
      </c>
      <c r="P25" s="1" t="s">
        <v>330</v>
      </c>
    </row>
    <row r="26" spans="1:16" x14ac:dyDescent="0.25">
      <c r="A26" s="1" t="s">
        <v>331</v>
      </c>
      <c r="B26" s="1" t="s">
        <v>332</v>
      </c>
      <c r="C26" s="1" t="s">
        <v>333</v>
      </c>
      <c r="D26" s="1" t="s">
        <v>334</v>
      </c>
      <c r="E26" s="1" t="s">
        <v>335</v>
      </c>
      <c r="F26" s="1" t="s">
        <v>336</v>
      </c>
      <c r="G26" s="1" t="s">
        <v>337</v>
      </c>
      <c r="H26" s="1" t="s">
        <v>338</v>
      </c>
      <c r="I26" s="1" t="s">
        <v>339</v>
      </c>
      <c r="J26" s="1" t="s">
        <v>340</v>
      </c>
      <c r="K26" s="1" t="s">
        <v>341</v>
      </c>
      <c r="L26" s="1" t="s">
        <v>342</v>
      </c>
      <c r="M26" s="1" t="s">
        <v>343</v>
      </c>
      <c r="N26" s="1" t="s">
        <v>344</v>
      </c>
      <c r="O26" s="1" t="s">
        <v>345</v>
      </c>
      <c r="P26" s="1" t="s">
        <v>346</v>
      </c>
    </row>
    <row r="27" spans="1:16" x14ac:dyDescent="0.25">
      <c r="A27" s="1" t="s">
        <v>347</v>
      </c>
      <c r="B27" s="1" t="s">
        <v>348</v>
      </c>
      <c r="C27" s="1" t="s">
        <v>349</v>
      </c>
      <c r="D27" s="1" t="s">
        <v>350</v>
      </c>
      <c r="E27" s="1" t="s">
        <v>351</v>
      </c>
      <c r="F27" s="1" t="s">
        <v>352</v>
      </c>
      <c r="G27" s="1" t="s">
        <v>353</v>
      </c>
      <c r="H27" s="1" t="s">
        <v>354</v>
      </c>
      <c r="I27" s="1" t="s">
        <v>355</v>
      </c>
      <c r="J27" s="1" t="s">
        <v>356</v>
      </c>
      <c r="K27" s="1" t="s">
        <v>357</v>
      </c>
      <c r="L27" s="1" t="s">
        <v>358</v>
      </c>
      <c r="M27" s="1" t="s">
        <v>359</v>
      </c>
      <c r="N27" s="1" t="s">
        <v>360</v>
      </c>
      <c r="O27" s="1" t="s">
        <v>361</v>
      </c>
      <c r="P27" s="1" t="s">
        <v>362</v>
      </c>
    </row>
    <row r="28" spans="1:16" x14ac:dyDescent="0.25">
      <c r="A28" s="1" t="s">
        <v>363</v>
      </c>
      <c r="B28" s="1" t="s">
        <v>316</v>
      </c>
      <c r="C28" s="1" t="s">
        <v>364</v>
      </c>
      <c r="D28" s="1" t="s">
        <v>365</v>
      </c>
      <c r="E28" s="1" t="s">
        <v>366</v>
      </c>
      <c r="F28" s="1" t="s">
        <v>367</v>
      </c>
      <c r="G28" s="1" t="s">
        <v>368</v>
      </c>
      <c r="H28" s="1" t="s">
        <v>369</v>
      </c>
      <c r="I28" s="1" t="s">
        <v>370</v>
      </c>
      <c r="J28" s="1" t="s">
        <v>371</v>
      </c>
      <c r="K28" s="1" t="s">
        <v>372</v>
      </c>
      <c r="L28" s="1" t="s">
        <v>373</v>
      </c>
      <c r="M28" s="1" t="s">
        <v>374</v>
      </c>
      <c r="N28" s="1" t="s">
        <v>375</v>
      </c>
      <c r="O28" s="1" t="s">
        <v>376</v>
      </c>
      <c r="P28" s="1" t="s">
        <v>377</v>
      </c>
    </row>
    <row r="29" spans="1:16" x14ac:dyDescent="0.25">
      <c r="A29" s="1" t="s">
        <v>378</v>
      </c>
      <c r="B29" s="1" t="s">
        <v>379</v>
      </c>
      <c r="C29" s="1" t="s">
        <v>380</v>
      </c>
      <c r="D29" s="1" t="s">
        <v>381</v>
      </c>
      <c r="E29" s="1" t="s">
        <v>382</v>
      </c>
      <c r="F29" s="1" t="s">
        <v>383</v>
      </c>
      <c r="G29" s="1" t="s">
        <v>384</v>
      </c>
      <c r="H29" s="1" t="s">
        <v>385</v>
      </c>
      <c r="I29" s="1" t="s">
        <v>386</v>
      </c>
      <c r="J29" s="1" t="s">
        <v>387</v>
      </c>
      <c r="K29" s="1" t="s">
        <v>388</v>
      </c>
      <c r="L29" s="1" t="s">
        <v>389</v>
      </c>
      <c r="M29" s="1" t="s">
        <v>390</v>
      </c>
      <c r="N29" s="1" t="s">
        <v>391</v>
      </c>
      <c r="O29" s="1" t="s">
        <v>392</v>
      </c>
      <c r="P29" s="1" t="s">
        <v>393</v>
      </c>
    </row>
    <row r="30" spans="1:16" x14ac:dyDescent="0.25">
      <c r="A30" s="1" t="s">
        <v>394</v>
      </c>
      <c r="B30" s="1" t="s">
        <v>395</v>
      </c>
      <c r="C30" s="1" t="s">
        <v>396</v>
      </c>
      <c r="D30" s="1" t="s">
        <v>397</v>
      </c>
      <c r="E30" s="2" t="s">
        <v>398</v>
      </c>
      <c r="F30" s="1" t="s">
        <v>399</v>
      </c>
      <c r="G30" s="1" t="s">
        <v>400</v>
      </c>
      <c r="H30" s="1" t="s">
        <v>401</v>
      </c>
      <c r="I30" s="1" t="s">
        <v>402</v>
      </c>
      <c r="J30" s="1" t="s">
        <v>403</v>
      </c>
      <c r="K30" s="1" t="s">
        <v>404</v>
      </c>
      <c r="L30" s="1" t="s">
        <v>405</v>
      </c>
      <c r="M30" s="1" t="s">
        <v>406</v>
      </c>
      <c r="N30" s="1" t="s">
        <v>407</v>
      </c>
      <c r="O30" s="1" t="s">
        <v>408</v>
      </c>
      <c r="P30" s="1" t="s">
        <v>409</v>
      </c>
    </row>
    <row r="31" spans="1:16" x14ac:dyDescent="0.25">
      <c r="A31" s="1" t="s">
        <v>410</v>
      </c>
      <c r="B31" s="1" t="s">
        <v>411</v>
      </c>
      <c r="C31" s="1" t="s">
        <v>412</v>
      </c>
      <c r="D31" s="1" t="s">
        <v>413</v>
      </c>
      <c r="E31" s="1" t="s">
        <v>414</v>
      </c>
      <c r="F31" s="1" t="s">
        <v>415</v>
      </c>
      <c r="G31" s="1" t="s">
        <v>416</v>
      </c>
      <c r="H31" s="1" t="s">
        <v>417</v>
      </c>
      <c r="I31" s="1" t="s">
        <v>418</v>
      </c>
      <c r="J31" s="1" t="s">
        <v>419</v>
      </c>
      <c r="K31" s="1" t="s">
        <v>420</v>
      </c>
      <c r="L31" s="1" t="s">
        <v>421</v>
      </c>
      <c r="M31" s="1" t="s">
        <v>422</v>
      </c>
      <c r="N31" s="1" t="s">
        <v>423</v>
      </c>
      <c r="O31" s="1" t="s">
        <v>424</v>
      </c>
      <c r="P31" s="1" t="s">
        <v>425</v>
      </c>
    </row>
    <row r="32" spans="1:16" x14ac:dyDescent="0.25">
      <c r="A32" s="1" t="s">
        <v>426</v>
      </c>
      <c r="B32" s="1" t="s">
        <v>427</v>
      </c>
      <c r="C32" s="1" t="s">
        <v>428</v>
      </c>
      <c r="D32" s="1" t="s">
        <v>429</v>
      </c>
      <c r="E32" s="1" t="s">
        <v>430</v>
      </c>
      <c r="F32" s="1" t="s">
        <v>431</v>
      </c>
      <c r="G32" s="1" t="s">
        <v>432</v>
      </c>
      <c r="H32" s="1" t="s">
        <v>433</v>
      </c>
      <c r="I32" s="1" t="s">
        <v>434</v>
      </c>
      <c r="J32" s="1" t="s">
        <v>435</v>
      </c>
      <c r="K32" s="1" t="s">
        <v>436</v>
      </c>
      <c r="L32" s="1" t="s">
        <v>437</v>
      </c>
      <c r="M32" s="1" t="s">
        <v>438</v>
      </c>
      <c r="N32" s="1" t="s">
        <v>439</v>
      </c>
      <c r="O32" s="1" t="s">
        <v>440</v>
      </c>
      <c r="P32" s="1" t="s">
        <v>441</v>
      </c>
    </row>
    <row r="33" spans="1:16" x14ac:dyDescent="0.25">
      <c r="A33" s="1" t="s">
        <v>442</v>
      </c>
      <c r="B33" s="1" t="s">
        <v>443</v>
      </c>
      <c r="C33" s="1" t="s">
        <v>444</v>
      </c>
      <c r="D33" s="1" t="s">
        <v>445</v>
      </c>
      <c r="E33" s="1" t="s">
        <v>446</v>
      </c>
      <c r="F33" s="1" t="s">
        <v>447</v>
      </c>
      <c r="G33" s="1" t="s">
        <v>448</v>
      </c>
      <c r="H33" s="1" t="s">
        <v>449</v>
      </c>
      <c r="I33" s="1" t="s">
        <v>450</v>
      </c>
      <c r="J33" s="1" t="s">
        <v>451</v>
      </c>
      <c r="K33" s="1" t="s">
        <v>452</v>
      </c>
      <c r="L33" s="1" t="s">
        <v>453</v>
      </c>
      <c r="M33" s="1" t="s">
        <v>454</v>
      </c>
      <c r="N33" s="1" t="s">
        <v>455</v>
      </c>
      <c r="O33" s="1" t="s">
        <v>456</v>
      </c>
      <c r="P33" s="1" t="s">
        <v>457</v>
      </c>
    </row>
    <row r="34" spans="1:16" x14ac:dyDescent="0.25">
      <c r="A34" s="1" t="s">
        <v>458</v>
      </c>
      <c r="B34" s="1" t="s">
        <v>459</v>
      </c>
      <c r="C34" s="1" t="s">
        <v>460</v>
      </c>
      <c r="D34" s="1" t="s">
        <v>461</v>
      </c>
      <c r="E34" s="1" t="s">
        <v>462</v>
      </c>
      <c r="F34" s="1" t="s">
        <v>463</v>
      </c>
      <c r="G34" s="1" t="s">
        <v>464</v>
      </c>
      <c r="H34" s="1" t="s">
        <v>465</v>
      </c>
      <c r="I34" s="1" t="s">
        <v>466</v>
      </c>
      <c r="J34" s="1" t="s">
        <v>467</v>
      </c>
      <c r="K34" s="1" t="s">
        <v>468</v>
      </c>
      <c r="L34" s="1" t="s">
        <v>469</v>
      </c>
      <c r="M34" s="1" t="s">
        <v>470</v>
      </c>
      <c r="N34" s="1" t="s">
        <v>471</v>
      </c>
      <c r="O34" s="1" t="s">
        <v>472</v>
      </c>
      <c r="P34" s="1" t="s">
        <v>473</v>
      </c>
    </row>
    <row r="35" spans="1:16" x14ac:dyDescent="0.25">
      <c r="A35" s="1" t="s">
        <v>474</v>
      </c>
      <c r="B35" s="1" t="s">
        <v>475</v>
      </c>
      <c r="C35" s="1" t="s">
        <v>476</v>
      </c>
      <c r="D35" s="1" t="s">
        <v>477</v>
      </c>
      <c r="E35" s="1" t="s">
        <v>478</v>
      </c>
      <c r="F35" s="1" t="s">
        <v>479</v>
      </c>
      <c r="G35" s="1" t="s">
        <v>480</v>
      </c>
      <c r="H35" s="1" t="s">
        <v>481</v>
      </c>
      <c r="I35" s="1" t="s">
        <v>482</v>
      </c>
      <c r="J35" s="1" t="s">
        <v>483</v>
      </c>
      <c r="K35" s="1" t="s">
        <v>484</v>
      </c>
      <c r="L35" s="1" t="s">
        <v>485</v>
      </c>
      <c r="M35" s="1" t="s">
        <v>486</v>
      </c>
      <c r="N35" s="1" t="s">
        <v>487</v>
      </c>
      <c r="O35" s="1" t="s">
        <v>488</v>
      </c>
      <c r="P35" s="1" t="s">
        <v>489</v>
      </c>
    </row>
    <row r="36" spans="1:16" x14ac:dyDescent="0.25">
      <c r="A36" s="1" t="s">
        <v>490</v>
      </c>
      <c r="B36" s="1" t="s">
        <v>491</v>
      </c>
      <c r="C36" s="1" t="s">
        <v>492</v>
      </c>
      <c r="D36" s="1" t="s">
        <v>493</v>
      </c>
      <c r="E36" s="1" t="s">
        <v>494</v>
      </c>
      <c r="F36" s="1" t="s">
        <v>495</v>
      </c>
      <c r="G36" s="1" t="s">
        <v>496</v>
      </c>
      <c r="H36" s="1" t="s">
        <v>497</v>
      </c>
      <c r="I36" s="1" t="s">
        <v>498</v>
      </c>
      <c r="J36" s="1" t="s">
        <v>499</v>
      </c>
      <c r="K36" s="1" t="s">
        <v>500</v>
      </c>
      <c r="L36" s="1" t="s">
        <v>501</v>
      </c>
      <c r="M36" s="1" t="s">
        <v>502</v>
      </c>
      <c r="N36" s="1" t="s">
        <v>503</v>
      </c>
      <c r="O36" s="1" t="s">
        <v>504</v>
      </c>
      <c r="P36" s="1" t="s">
        <v>505</v>
      </c>
    </row>
  </sheetData>
  <mergeCells count="1">
    <mergeCell ref="A1:P1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sqref="A1:P1"/>
    </sheetView>
  </sheetViews>
  <sheetFormatPr baseColWidth="10" defaultRowHeight="15" x14ac:dyDescent="0.25"/>
  <sheetData>
    <row r="1" spans="1:16" ht="21" x14ac:dyDescent="0.35">
      <c r="A1" s="8" t="s">
        <v>756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8.75" x14ac:dyDescent="0.2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</row>
    <row r="3" spans="1:16" x14ac:dyDescent="0.25">
      <c r="A3" s="7" t="s">
        <v>508</v>
      </c>
      <c r="B3" s="7" t="s">
        <v>509</v>
      </c>
      <c r="C3" s="7" t="s">
        <v>510</v>
      </c>
      <c r="D3" s="7" t="s">
        <v>511</v>
      </c>
      <c r="E3" s="7" t="s">
        <v>512</v>
      </c>
      <c r="F3" s="7" t="s">
        <v>513</v>
      </c>
      <c r="G3" s="7" t="s">
        <v>514</v>
      </c>
      <c r="H3" s="7" t="s">
        <v>515</v>
      </c>
      <c r="I3" s="7" t="s">
        <v>516</v>
      </c>
      <c r="J3" s="7" t="s">
        <v>517</v>
      </c>
      <c r="K3" s="7" t="s">
        <v>518</v>
      </c>
      <c r="L3" s="7" t="s">
        <v>519</v>
      </c>
      <c r="M3" s="7" t="s">
        <v>520</v>
      </c>
      <c r="N3" s="7" t="s">
        <v>521</v>
      </c>
      <c r="O3" s="7" t="s">
        <v>522</v>
      </c>
      <c r="P3" s="7" t="s">
        <v>523</v>
      </c>
    </row>
    <row r="4" spans="1:16" x14ac:dyDescent="0.25">
      <c r="A4" s="7" t="s">
        <v>524</v>
      </c>
      <c r="B4" s="7" t="s">
        <v>525</v>
      </c>
      <c r="C4" s="7" t="s">
        <v>526</v>
      </c>
      <c r="D4" s="7" t="s">
        <v>527</v>
      </c>
      <c r="E4" s="7" t="s">
        <v>528</v>
      </c>
      <c r="F4" s="7" t="s">
        <v>529</v>
      </c>
      <c r="G4" s="7" t="s">
        <v>530</v>
      </c>
      <c r="H4" s="7" t="s">
        <v>531</v>
      </c>
      <c r="I4" s="7" t="s">
        <v>532</v>
      </c>
      <c r="J4" s="7" t="s">
        <v>533</v>
      </c>
      <c r="K4" s="7" t="s">
        <v>534</v>
      </c>
      <c r="L4" s="7" t="s">
        <v>535</v>
      </c>
      <c r="M4" s="7" t="s">
        <v>536</v>
      </c>
      <c r="N4" s="7" t="s">
        <v>537</v>
      </c>
      <c r="O4" s="7" t="s">
        <v>538</v>
      </c>
      <c r="P4" s="7" t="s">
        <v>539</v>
      </c>
    </row>
    <row r="5" spans="1:16" x14ac:dyDescent="0.25">
      <c r="A5" s="7" t="s">
        <v>540</v>
      </c>
      <c r="B5" s="7" t="s">
        <v>541</v>
      </c>
      <c r="C5" s="7" t="s">
        <v>542</v>
      </c>
      <c r="D5" s="7" t="s">
        <v>543</v>
      </c>
      <c r="E5" s="7" t="s">
        <v>544</v>
      </c>
      <c r="F5" s="7" t="s">
        <v>545</v>
      </c>
      <c r="G5" s="7" t="s">
        <v>546</v>
      </c>
      <c r="H5" s="7" t="s">
        <v>547</v>
      </c>
      <c r="I5" s="7" t="s">
        <v>548</v>
      </c>
      <c r="J5" s="7" t="s">
        <v>549</v>
      </c>
      <c r="K5" s="7" t="s">
        <v>550</v>
      </c>
      <c r="L5" s="7" t="s">
        <v>551</v>
      </c>
      <c r="M5" s="7" t="s">
        <v>552</v>
      </c>
      <c r="N5" s="7" t="s">
        <v>553</v>
      </c>
      <c r="O5" s="7" t="s">
        <v>554</v>
      </c>
      <c r="P5" s="7" t="s">
        <v>555</v>
      </c>
    </row>
    <row r="6" spans="1:16" x14ac:dyDescent="0.25">
      <c r="A6" s="7" t="s">
        <v>556</v>
      </c>
      <c r="B6" s="7" t="s">
        <v>557</v>
      </c>
      <c r="C6" s="7" t="s">
        <v>558</v>
      </c>
      <c r="D6" s="7" t="s">
        <v>559</v>
      </c>
      <c r="E6" s="7" t="s">
        <v>560</v>
      </c>
      <c r="F6" s="7" t="s">
        <v>561</v>
      </c>
      <c r="G6" s="7" t="s">
        <v>562</v>
      </c>
      <c r="H6" s="7" t="s">
        <v>563</v>
      </c>
      <c r="I6" s="7" t="s">
        <v>564</v>
      </c>
      <c r="J6" s="7" t="s">
        <v>565</v>
      </c>
      <c r="K6" s="7" t="s">
        <v>566</v>
      </c>
      <c r="L6" s="7" t="s">
        <v>567</v>
      </c>
      <c r="M6" s="7" t="s">
        <v>568</v>
      </c>
      <c r="N6" s="7" t="s">
        <v>569</v>
      </c>
      <c r="O6" s="7" t="s">
        <v>570</v>
      </c>
      <c r="P6" s="7" t="s">
        <v>571</v>
      </c>
    </row>
    <row r="7" spans="1:16" x14ac:dyDescent="0.25">
      <c r="A7" s="7" t="s">
        <v>572</v>
      </c>
      <c r="B7" s="7" t="s">
        <v>573</v>
      </c>
      <c r="C7" s="7" t="s">
        <v>574</v>
      </c>
      <c r="D7" s="7" t="s">
        <v>575</v>
      </c>
      <c r="E7" s="7" t="s">
        <v>576</v>
      </c>
      <c r="F7" s="7" t="s">
        <v>577</v>
      </c>
      <c r="G7" s="7" t="s">
        <v>578</v>
      </c>
      <c r="H7" s="7" t="s">
        <v>579</v>
      </c>
      <c r="I7" s="7" t="s">
        <v>580</v>
      </c>
      <c r="J7" s="7" t="s">
        <v>581</v>
      </c>
      <c r="K7" s="7" t="s">
        <v>582</v>
      </c>
      <c r="L7" s="7" t="s">
        <v>583</v>
      </c>
      <c r="M7" s="7" t="s">
        <v>584</v>
      </c>
      <c r="N7" s="7" t="s">
        <v>585</v>
      </c>
      <c r="O7" s="7" t="s">
        <v>586</v>
      </c>
      <c r="P7" s="7" t="s">
        <v>587</v>
      </c>
    </row>
    <row r="8" spans="1:16" x14ac:dyDescent="0.25">
      <c r="A8" s="7" t="s">
        <v>588</v>
      </c>
      <c r="B8" s="7" t="s">
        <v>589</v>
      </c>
      <c r="C8" s="7" t="s">
        <v>590</v>
      </c>
      <c r="D8" s="7" t="s">
        <v>591</v>
      </c>
      <c r="E8" s="7" t="s">
        <v>592</v>
      </c>
      <c r="F8" s="7" t="s">
        <v>593</v>
      </c>
      <c r="G8" s="7" t="s">
        <v>594</v>
      </c>
      <c r="H8" s="7" t="s">
        <v>595</v>
      </c>
      <c r="I8" s="7" t="s">
        <v>596</v>
      </c>
      <c r="J8" s="7" t="s">
        <v>597</v>
      </c>
      <c r="K8" s="7" t="s">
        <v>598</v>
      </c>
      <c r="L8" s="7" t="s">
        <v>599</v>
      </c>
      <c r="M8" s="7" t="s">
        <v>600</v>
      </c>
      <c r="N8" s="7" t="s">
        <v>601</v>
      </c>
      <c r="O8" s="7" t="s">
        <v>602</v>
      </c>
      <c r="P8" s="7" t="s">
        <v>603</v>
      </c>
    </row>
    <row r="9" spans="1:16" x14ac:dyDescent="0.25">
      <c r="A9" s="7" t="s">
        <v>604</v>
      </c>
      <c r="B9" s="7" t="s">
        <v>605</v>
      </c>
      <c r="C9" s="7" t="s">
        <v>606</v>
      </c>
      <c r="D9" s="7" t="s">
        <v>607</v>
      </c>
      <c r="E9" s="7" t="s">
        <v>608</v>
      </c>
      <c r="F9" s="7" t="s">
        <v>609</v>
      </c>
      <c r="G9" s="7" t="s">
        <v>610</v>
      </c>
      <c r="H9" s="7" t="s">
        <v>611</v>
      </c>
      <c r="I9" s="7" t="s">
        <v>612</v>
      </c>
      <c r="J9" s="7" t="s">
        <v>613</v>
      </c>
      <c r="K9" s="7" t="s">
        <v>614</v>
      </c>
      <c r="L9" s="7" t="s">
        <v>615</v>
      </c>
      <c r="M9" s="7" t="s">
        <v>616</v>
      </c>
      <c r="N9" s="7" t="s">
        <v>617</v>
      </c>
      <c r="O9" s="7" t="s">
        <v>618</v>
      </c>
      <c r="P9" s="7" t="s">
        <v>619</v>
      </c>
    </row>
    <row r="10" spans="1:16" x14ac:dyDescent="0.25">
      <c r="A10" s="7" t="s">
        <v>620</v>
      </c>
      <c r="B10" s="7" t="s">
        <v>621</v>
      </c>
      <c r="C10" s="7" t="s">
        <v>622</v>
      </c>
      <c r="D10" s="7" t="s">
        <v>623</v>
      </c>
      <c r="E10" s="7" t="s">
        <v>624</v>
      </c>
      <c r="F10" s="7" t="s">
        <v>625</v>
      </c>
      <c r="G10" s="7" t="s">
        <v>626</v>
      </c>
      <c r="H10" s="7" t="s">
        <v>627</v>
      </c>
      <c r="I10" s="7" t="s">
        <v>628</v>
      </c>
      <c r="J10" s="7" t="s">
        <v>629</v>
      </c>
      <c r="K10" s="7" t="s">
        <v>630</v>
      </c>
      <c r="L10" s="7" t="s">
        <v>631</v>
      </c>
      <c r="M10" s="7" t="s">
        <v>632</v>
      </c>
      <c r="N10" s="7" t="s">
        <v>633</v>
      </c>
      <c r="O10" s="7" t="s">
        <v>634</v>
      </c>
      <c r="P10" s="7" t="s">
        <v>635</v>
      </c>
    </row>
    <row r="11" spans="1:16" x14ac:dyDescent="0.25">
      <c r="A11" s="7" t="s">
        <v>636</v>
      </c>
      <c r="B11" s="7" t="s">
        <v>637</v>
      </c>
      <c r="C11" s="7" t="s">
        <v>638</v>
      </c>
      <c r="D11" s="7"/>
      <c r="E11" s="7" t="s">
        <v>639</v>
      </c>
      <c r="F11" s="7" t="s">
        <v>640</v>
      </c>
      <c r="G11" s="7" t="s">
        <v>641</v>
      </c>
      <c r="H11" s="7" t="s">
        <v>642</v>
      </c>
      <c r="I11" s="7" t="s">
        <v>643</v>
      </c>
      <c r="J11" s="7" t="s">
        <v>644</v>
      </c>
      <c r="K11" s="7" t="s">
        <v>645</v>
      </c>
      <c r="L11" s="7" t="s">
        <v>646</v>
      </c>
      <c r="M11" s="7" t="s">
        <v>647</v>
      </c>
      <c r="N11" s="7" t="s">
        <v>648</v>
      </c>
      <c r="O11" s="7" t="s">
        <v>649</v>
      </c>
      <c r="P11" s="7" t="s">
        <v>650</v>
      </c>
    </row>
    <row r="12" spans="1:16" x14ac:dyDescent="0.25">
      <c r="A12" s="7" t="s">
        <v>651</v>
      </c>
      <c r="B12" s="7" t="s">
        <v>652</v>
      </c>
      <c r="C12" s="7" t="s">
        <v>653</v>
      </c>
      <c r="D12" s="7"/>
      <c r="E12" s="7" t="s">
        <v>654</v>
      </c>
      <c r="F12" s="7" t="s">
        <v>655</v>
      </c>
      <c r="G12" s="7" t="s">
        <v>656</v>
      </c>
      <c r="H12" s="7" t="s">
        <v>657</v>
      </c>
      <c r="I12" s="7" t="s">
        <v>658</v>
      </c>
      <c r="J12" s="7" t="s">
        <v>659</v>
      </c>
      <c r="K12" s="7" t="s">
        <v>660</v>
      </c>
      <c r="L12" s="7" t="s">
        <v>661</v>
      </c>
      <c r="M12" s="7" t="s">
        <v>662</v>
      </c>
      <c r="N12" s="7" t="s">
        <v>663</v>
      </c>
      <c r="O12" s="7" t="s">
        <v>664</v>
      </c>
      <c r="P12" s="7" t="s">
        <v>665</v>
      </c>
    </row>
    <row r="13" spans="1:16" x14ac:dyDescent="0.25">
      <c r="A13" s="7" t="s">
        <v>666</v>
      </c>
      <c r="B13" s="7" t="s">
        <v>667</v>
      </c>
      <c r="C13" s="7" t="s">
        <v>668</v>
      </c>
      <c r="D13" s="7"/>
      <c r="E13" s="7" t="s">
        <v>669</v>
      </c>
      <c r="F13" s="7" t="s">
        <v>670</v>
      </c>
      <c r="G13" s="7" t="s">
        <v>671</v>
      </c>
      <c r="H13" s="7" t="s">
        <v>672</v>
      </c>
      <c r="I13" s="7" t="s">
        <v>673</v>
      </c>
      <c r="J13" s="7" t="s">
        <v>674</v>
      </c>
      <c r="K13" s="7" t="s">
        <v>675</v>
      </c>
      <c r="L13" s="7" t="s">
        <v>676</v>
      </c>
      <c r="M13" s="7" t="s">
        <v>677</v>
      </c>
      <c r="N13" s="7" t="s">
        <v>678</v>
      </c>
      <c r="O13" s="7" t="s">
        <v>679</v>
      </c>
      <c r="P13" s="7" t="s">
        <v>680</v>
      </c>
    </row>
    <row r="14" spans="1:16" x14ac:dyDescent="0.25">
      <c r="A14" s="7" t="s">
        <v>681</v>
      </c>
      <c r="B14" s="7" t="s">
        <v>682</v>
      </c>
      <c r="C14" s="7" t="s">
        <v>683</v>
      </c>
      <c r="D14" s="7"/>
      <c r="E14" s="7" t="s">
        <v>684</v>
      </c>
      <c r="F14" s="7" t="s">
        <v>685</v>
      </c>
      <c r="G14" s="7" t="s">
        <v>686</v>
      </c>
      <c r="H14" s="7" t="s">
        <v>687</v>
      </c>
      <c r="I14" s="7" t="s">
        <v>688</v>
      </c>
      <c r="J14" s="7" t="s">
        <v>689</v>
      </c>
      <c r="K14" s="7" t="s">
        <v>690</v>
      </c>
      <c r="L14" s="7" t="s">
        <v>691</v>
      </c>
      <c r="M14" s="7" t="s">
        <v>692</v>
      </c>
      <c r="N14" s="7" t="s">
        <v>693</v>
      </c>
      <c r="O14" s="7" t="s">
        <v>694</v>
      </c>
      <c r="P14" s="7" t="s">
        <v>695</v>
      </c>
    </row>
    <row r="15" spans="1:16" x14ac:dyDescent="0.25">
      <c r="A15" s="7" t="s">
        <v>696</v>
      </c>
      <c r="B15" s="7" t="s">
        <v>697</v>
      </c>
      <c r="C15" s="7" t="s">
        <v>698</v>
      </c>
      <c r="D15" s="7"/>
      <c r="E15" s="7" t="s">
        <v>699</v>
      </c>
      <c r="F15" s="7" t="s">
        <v>700</v>
      </c>
      <c r="G15" s="7" t="s">
        <v>701</v>
      </c>
      <c r="H15" s="7" t="s">
        <v>702</v>
      </c>
      <c r="I15" s="7" t="s">
        <v>703</v>
      </c>
      <c r="J15" s="7" t="s">
        <v>704</v>
      </c>
      <c r="K15" s="7" t="s">
        <v>705</v>
      </c>
      <c r="L15" s="7" t="s">
        <v>706</v>
      </c>
      <c r="M15" s="7" t="s">
        <v>707</v>
      </c>
      <c r="N15" s="7" t="s">
        <v>708</v>
      </c>
      <c r="O15" s="7" t="s">
        <v>709</v>
      </c>
      <c r="P15" s="7" t="s">
        <v>710</v>
      </c>
    </row>
    <row r="16" spans="1:16" x14ac:dyDescent="0.25">
      <c r="A16" s="7" t="s">
        <v>711</v>
      </c>
      <c r="B16" s="7" t="s">
        <v>712</v>
      </c>
      <c r="C16" s="7" t="s">
        <v>713</v>
      </c>
      <c r="D16" s="7"/>
      <c r="E16" s="7" t="s">
        <v>714</v>
      </c>
      <c r="F16" s="7" t="s">
        <v>715</v>
      </c>
      <c r="G16" s="7" t="s">
        <v>716</v>
      </c>
      <c r="H16" s="7" t="s">
        <v>717</v>
      </c>
      <c r="I16" s="7" t="s">
        <v>718</v>
      </c>
      <c r="J16" s="7" t="s">
        <v>719</v>
      </c>
      <c r="K16" s="7" t="s">
        <v>720</v>
      </c>
      <c r="L16" s="7" t="s">
        <v>721</v>
      </c>
      <c r="M16" s="7" t="s">
        <v>722</v>
      </c>
      <c r="N16" s="7" t="s">
        <v>723</v>
      </c>
      <c r="O16" s="7" t="s">
        <v>724</v>
      </c>
      <c r="P16" s="7" t="s">
        <v>725</v>
      </c>
    </row>
    <row r="17" spans="1:16" x14ac:dyDescent="0.25">
      <c r="A17" s="7" t="s">
        <v>726</v>
      </c>
      <c r="B17" s="7" t="s">
        <v>727</v>
      </c>
      <c r="C17" s="7" t="s">
        <v>728</v>
      </c>
      <c r="D17" s="7"/>
      <c r="E17" s="7" t="s">
        <v>729</v>
      </c>
      <c r="F17" s="7" t="s">
        <v>730</v>
      </c>
      <c r="G17" s="7" t="s">
        <v>731</v>
      </c>
      <c r="H17" s="7" t="s">
        <v>732</v>
      </c>
      <c r="I17" s="7" t="s">
        <v>733</v>
      </c>
      <c r="J17" s="7" t="s">
        <v>734</v>
      </c>
      <c r="K17" s="7" t="s">
        <v>735</v>
      </c>
      <c r="L17" s="7" t="s">
        <v>736</v>
      </c>
      <c r="M17" s="7" t="s">
        <v>737</v>
      </c>
      <c r="N17" s="7" t="s">
        <v>738</v>
      </c>
      <c r="O17" s="7" t="s">
        <v>739</v>
      </c>
      <c r="P17" s="7" t="s">
        <v>740</v>
      </c>
    </row>
    <row r="18" spans="1:16" x14ac:dyDescent="0.25">
      <c r="A18" s="7" t="s">
        <v>741</v>
      </c>
      <c r="B18" s="7" t="s">
        <v>742</v>
      </c>
      <c r="C18" s="7" t="s">
        <v>743</v>
      </c>
      <c r="D18" s="7"/>
      <c r="E18" s="7" t="s">
        <v>744</v>
      </c>
      <c r="F18" s="7" t="s">
        <v>745</v>
      </c>
      <c r="G18" s="7" t="s">
        <v>746</v>
      </c>
      <c r="H18" s="7" t="s">
        <v>747</v>
      </c>
      <c r="I18" s="7" t="s">
        <v>748</v>
      </c>
      <c r="J18" s="7" t="s">
        <v>749</v>
      </c>
      <c r="K18" s="7" t="s">
        <v>750</v>
      </c>
      <c r="L18" s="7" t="s">
        <v>751</v>
      </c>
      <c r="M18" s="7" t="s">
        <v>752</v>
      </c>
      <c r="N18" s="7" t="s">
        <v>753</v>
      </c>
      <c r="O18" s="7" t="s">
        <v>754</v>
      </c>
      <c r="P18" s="7" t="s">
        <v>755</v>
      </c>
    </row>
  </sheetData>
  <mergeCells count="1">
    <mergeCell ref="A1:P1"/>
  </mergeCells>
  <conditionalFormatting sqref="A4:B4 A10:A14 A16:A17 G3:H18 E3:E8 E10:E18 D3:D18 C3:C6 C8:C18 B7:B10 B12 K3:P18 I3:I6 I18 I16 I12:I14 I8:I10 F3:F9 F13:F17 F11 J4:J9 J13:J18 J11 B15:B18">
    <cfRule type="duplicateValues" dxfId="4" priority="5"/>
  </conditionalFormatting>
  <conditionalFormatting sqref="B3:E18 J3:P18 I3:I10 I12:I14 A4:A8 G3:H18 F3:F11 F13:F17 I16:I18 A10:A17">
    <cfRule type="duplicateValues" dxfId="3" priority="4"/>
  </conditionalFormatting>
  <conditionalFormatting sqref="B3:P18 A3:A8 A10:A17">
    <cfRule type="duplicateValues" dxfId="2" priority="3"/>
  </conditionalFormatting>
  <conditionalFormatting sqref="B3:P18">
    <cfRule type="duplicateValues" dxfId="1" priority="2"/>
  </conditionalFormatting>
  <conditionalFormatting sqref="A3:P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 palabras</vt:lpstr>
      <vt:lpstr>palabras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abarejo</dc:creator>
  <cp:lastModifiedBy>abarejo</cp:lastModifiedBy>
  <dcterms:created xsi:type="dcterms:W3CDTF">2018-05-09T09:43:32Z</dcterms:created>
  <dcterms:modified xsi:type="dcterms:W3CDTF">2018-05-09T10:19:44Z</dcterms:modified>
</cp:coreProperties>
</file>