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F4A5FF13-7446-FD46-A51A-0BC5F25866D1}" xr6:coauthVersionLast="47" xr6:coauthVersionMax="47" xr10:uidLastSave="{00000000-0000-0000-0000-000000000000}"/>
  <bookViews>
    <workbookView xWindow="0" yWindow="760" windowWidth="15420" windowHeight="17820" tabRatio="955" firstSheet="4" activeTab="11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1.10" hidden="1">'Colorful charts'!$C$3</definedName>
    <definedName name="_xlchart.v1.11" hidden="1">'Colorful charts'!$C$4:$C$20</definedName>
    <definedName name="_xlchart.v1.12" hidden="1">'Colorful charts'!$B$4:$B$20</definedName>
    <definedName name="_xlchart.v1.13" hidden="1">'Colorful charts'!$C$3</definedName>
    <definedName name="_xlchart.v1.14" hidden="1">'Colorful charts'!$C$4:$C$20</definedName>
    <definedName name="_xlchart.v1.15" hidden="1">'Colorful charts'!$B$4:$B$20</definedName>
    <definedName name="_xlchart.v1.16" hidden="1">'Colorful charts'!$C$3</definedName>
    <definedName name="_xlchart.v1.17" hidden="1">'Colorful charts'!$C$4:$C$20</definedName>
    <definedName name="_xlchart.v1.18" hidden="1">'Colorful charts'!$B$4:$B$20</definedName>
    <definedName name="_xlchart.v1.19" hidden="1">'Colorful charts'!$C$3</definedName>
    <definedName name="_xlchart.v1.20" hidden="1">'Colorful charts'!$C$4:$C$20</definedName>
    <definedName name="_xlchart.v1.21" hidden="1">'Colorful charts'!$B$4:$B$20</definedName>
    <definedName name="_xlchart.v1.22" hidden="1">'Colorful charts'!$C$3</definedName>
    <definedName name="_xlchart.v1.23" hidden="1">'Colorful charts'!$C$4:$C$20</definedName>
    <definedName name="_xlchart.v1.24" hidden="1">'Colorful charts'!$B$4:$B$20</definedName>
    <definedName name="_xlchart.v1.25" hidden="1">'Colorful charts'!$C$3</definedName>
    <definedName name="_xlchart.v1.26" hidden="1">'Colorful charts'!$C$4:$C$20</definedName>
    <definedName name="_xlchart.v1.27" hidden="1">'Colorful charts'!$B$4:$B$20</definedName>
    <definedName name="_xlchart.v1.28" hidden="1">'Colorful charts'!$C$3</definedName>
    <definedName name="_xlchart.v1.29" hidden="1">'Colorful charts'!$C$4:$C$20</definedName>
    <definedName name="_xlchart.v1.3" hidden="1">'Colorful charts'!$B$4:$B$20</definedName>
    <definedName name="_xlchart.v1.4" hidden="1">'Colorful charts'!$C$3</definedName>
    <definedName name="_xlchart.v1.5" hidden="1">'Colorful charts'!$C$4:$C$20</definedName>
    <definedName name="_xlchart.v1.6" hidden="1">'Colorful charts'!$B$4:$B$20</definedName>
    <definedName name="_xlchart.v1.7" hidden="1">'Colorful charts'!$C$3</definedName>
    <definedName name="_xlchart.v1.8" hidden="1">'Colorful charts'!$C$4:$C$20</definedName>
    <definedName name="_xlchart.v1.9" hidden="1">'Colorful charts'!$B$4:$B$20</definedName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<sst xmlns="http://schemas.openxmlformats.org/spreadsheetml/2006/main" count="130119" uniqueCount="10994">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</sst>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1111111111111109E-2"/>
                  <c:y val="4.1666666666666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4.4444444444444495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6.6666666666666666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888888888888889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3.8888888888888785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3.0555555555555555E-2"/>
                  <c:y val="5.55555555555553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5.5555555555555552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4-406A-928F-BD5D8A56E84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4-406A-928F-BD5D8A56E84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4-406A-928F-BD5D8A56E84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54-406A-928F-BD5D8A56E8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334176"/>
        <c:axId val="976308736"/>
      </c:barChart>
      <c:catAx>
        <c:axId val="97633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08736"/>
        <c:crosses val="autoZero"/>
        <c:auto val="1"/>
        <c:lblAlgn val="ctr"/>
        <c:lblOffset val="100"/>
        <c:noMultiLvlLbl val="0"/>
      </c:catAx>
      <c:valAx>
        <c:axId val="9763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3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1FFF5AA-61A5-45AF-AA6B-781E7047C0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CDDA2A-7144-824C-A317-E20B1E3E9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B6CB27-C76C-2741-9A62-DC5C3EBEF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866E98-4A42-F74A-8F4F-435C9548A9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16-4868-A23A-DD44267FFA9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16-4868-A23A-DD44267FFA9E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16-4868-A23A-DD44267FF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5151676423629585E-3"/>
                  <c:y val="-1.32340777502067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2B-4A9E-8DA4-845CEC5B0EF4}"/>
                </c:ext>
              </c:extLst>
            </c:dLbl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69444896"/>
        <c:axId val="1369445376"/>
      </c:barChart>
      <c:catAx>
        <c:axId val="136944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Algn val="ctr"/>
        <c:lblOffset val="100"/>
        <c:noMultiLvlLbl val="0"/>
      </c:catAx>
      <c:valAx>
        <c:axId val="1369445376"/>
        <c:scaling>
          <c:orientation val="minMax"/>
        </c:scaling>
        <c:delete val="1"/>
        <c:axPos val="l"/>
        <c:numFmt formatCode="\$0\ &quot;K&quot;" sourceLinked="0"/>
        <c:majorTickMark val="out"/>
        <c:minorTickMark val="none"/>
        <c:tickLblPos val="nextTo"/>
        <c:crossAx val="13694448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Copiers</a:t>
            </a:r>
            <a:r>
              <a:rPr lang="en-US"/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are our most profitable Sub-Category while </a:t>
            </a:r>
            <a:r>
              <a:rPr lang="en-US" b="1" baseline="0">
                <a:solidFill>
                  <a:srgbClr val="FF0000"/>
                </a:solidFill>
              </a:rPr>
              <a:t>tables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generate the least profit.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32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B5-4677-95CF-4B1AC37C8F7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B5-4677-95CF-4B1AC37C8F7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B5-4677-95CF-4B1AC37C8F7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B5-4677-95CF-4B1AC37C8F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CB5-4677-95CF-4B1AC37C8F7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CB5-4677-95CF-4B1AC37C8F7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B5-4677-95CF-4B1AC37C8F7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B5-4677-95CF-4B1AC37C8F7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B5-4677-95CF-4B1AC37C8F7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B5-4677-95CF-4B1AC37C8F7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B5-4677-95CF-4B1AC37C8F79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B5-4677-95CF-4B1AC37C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5-4677-95CF-4B1AC37C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18</xdr:row>
      <xdr:rowOff>146049</xdr:rowOff>
    </xdr:from>
    <xdr:to>
      <xdr:col>20</xdr:col>
      <xdr:colOff>165099</xdr:colOff>
      <xdr:row>33</xdr:row>
      <xdr:rowOff>111124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407CCA-C16E-845B-35E0-17DC9DB6D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307974</xdr:colOff>
      <xdr:row>2</xdr:row>
      <xdr:rowOff>69850</xdr:rowOff>
    </xdr:from>
    <xdr:to>
      <xdr:col>19</xdr:col>
      <xdr:colOff>50799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585693</xdr:colOff>
      <xdr:row>22</xdr:row>
      <xdr:rowOff>71717</xdr:rowOff>
    </xdr:from>
    <xdr:to>
      <xdr:col>15</xdr:col>
      <xdr:colOff>340658</xdr:colOff>
      <xdr:row>53</xdr:row>
      <xdr:rowOff>84418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E5ADD-DFDB-445D-E28B-EAFAFBDB6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C21" sqref="A1:V9995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C14" sqref="C14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E8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U8" sqref="U8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4" sqref="B4:C4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workbookViewId="0">
      <selection activeCell="C5" sqref="C5:C12"/>
    </sheetView>
  </sheetViews>
  <sheetFormatPr baseColWidth="10" defaultColWidth="8.83203125" defaultRowHeight="15" x14ac:dyDescent="0.2"/>
  <cols>
    <col min="3" max="4" width="11.83203125" bestFit="1" customWidth="1"/>
  </cols>
  <sheetData>
    <row r="2" spans="2:3" ht="24" x14ac:dyDescent="0.3">
      <c r="B2" s="16" t="s">
        <v>10990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F59-AA1E-491F-B079-07AA12B004A1}">
  <dimension ref="B2:I12"/>
  <sheetViews>
    <sheetView topLeftCell="G1" workbookViewId="0">
      <selection activeCell="Q2" sqref="Q2"/>
    </sheetView>
  </sheetViews>
  <sheetFormatPr baseColWidth="10" defaultColWidth="8.83203125" defaultRowHeight="15" x14ac:dyDescent="0.2"/>
  <cols>
    <col min="1" max="1" width="2.1640625" customWidth="1"/>
    <col min="3" max="4" width="12" bestFit="1" customWidth="1"/>
    <col min="5" max="7" width="10.83203125" bestFit="1" customWidth="1"/>
    <col min="8" max="8" width="9.83203125" customWidth="1"/>
    <col min="9" max="9" width="11.83203125" bestFit="1" customWidth="1"/>
  </cols>
  <sheetData>
    <row r="2" spans="2:9" ht="24" x14ac:dyDescent="0.3">
      <c r="B2" s="16" t="s">
        <v>10990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811A-6CB4-4363-9344-56FB90380E5E}">
  <dimension ref="B3:F5"/>
  <sheetViews>
    <sheetView workbookViewId="0">
      <selection activeCell="R22" sqref="R22"/>
    </sheetView>
  </sheetViews>
  <sheetFormatPr baseColWidth="10" defaultColWidth="8.83203125" defaultRowHeight="15" x14ac:dyDescent="0.2"/>
  <cols>
    <col min="2" max="2" width="10.5" bestFit="1" customWidth="1"/>
    <col min="3" max="6" width="11.8320312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64F-8A09-4A00-ADE7-C4E9B160C72C}">
  <dimension ref="B3:C20"/>
  <sheetViews>
    <sheetView tabSelected="1" topLeftCell="A10" zoomScale="66" workbookViewId="0">
      <selection activeCell="M19" sqref="M19"/>
    </sheetView>
  </sheetViews>
  <sheetFormatPr baseColWidth="10" defaultColWidth="8.83203125" defaultRowHeight="15" x14ac:dyDescent="0.2"/>
  <cols>
    <col min="2" max="2" width="12" bestFit="1" customWidth="1"/>
    <col min="3" max="3" width="11.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2025-06-08T15:42:24Z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