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78a76e35e15fe1/Documents/"/>
    </mc:Choice>
  </mc:AlternateContent>
  <xr:revisionPtr revIDLastSave="2" documentId="8_{F4BA6598-B155-42B5-83D8-DB0F81728792}" xr6:coauthVersionLast="47" xr6:coauthVersionMax="47" xr10:uidLastSave="{C41EAACE-9FA2-45B5-8FAE-A7C71E11A7FE}"/>
  <bookViews>
    <workbookView xWindow="8280" yWindow="7680" windowWidth="21600" windowHeight="11295" xr2:uid="{62E03CE2-A494-4663-B5FE-557187A5C9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<sst xmlns="http://schemas.openxmlformats.org/spreadsheetml/2006/main" count="3" uniqueCount="3">
  <si>
    <t>X</t>
  </si>
  <si>
    <t>X'</t>
  </si>
  <si>
    <t>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</si>
</sst>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FC5CF-9282-4C6E-BF49-CB08F3CC35FB}">
  <dimension ref="A1:T4"/>
  <sheetViews>
    <sheetView tabSelected="1" workbookViewId="0">
      <selection activeCell="I5" sqref="I5"/>
    </sheetView>
  </sheetViews>
  <sheetFormatPr defaultRowHeight="46.5" customHeight="1" x14ac:dyDescent="0.25"/>
  <cols>
    <col min="1" max="16384" width="9.140625" style="1"/>
  </cols>
  <sheetData>
    <row r="1" spans="1:20" ht="46.5" customHeight="1" thickBot="1" x14ac:dyDescent="0.3"/>
    <row r="2" spans="1:20" ht="46.5" customHeight="1" thickBot="1" x14ac:dyDescent="0.3">
      <c r="A2" s="5" t="s">
        <v>0</v>
      </c>
      <c r="B2" s="7">
        <v>6</v>
      </c>
      <c r="C2" s="8">
        <v>6</v>
      </c>
      <c r="D2" s="8">
        <v>6</v>
      </c>
      <c r="E2" s="8">
        <v>6</v>
      </c>
      <c r="F2" s="8">
        <v>5</v>
      </c>
      <c r="G2" s="8">
        <v>4</v>
      </c>
      <c r="H2" s="8">
        <v>3</v>
      </c>
      <c r="I2" s="8">
        <v>2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6</v>
      </c>
      <c r="Q2" s="8">
        <v>6</v>
      </c>
      <c r="R2" s="8">
        <v>6</v>
      </c>
      <c r="S2" s="8">
        <v>6</v>
      </c>
      <c r="T2" s="9">
        <v>6</v>
      </c>
    </row>
    <row r="3" spans="1:20" ht="46.5" customHeight="1" thickBot="1" x14ac:dyDescent="0.3">
      <c r="A3" s="6" t="s">
        <v>1</v>
      </c>
      <c r="B3" s="7"/>
      <c r="C3" s="8">
        <f>D2-C2</f>
        <v>0</v>
      </c>
      <c r="D3" s="8">
        <f>E2-D2</f>
        <v>0</v>
      </c>
      <c r="E3" s="8">
        <f>F2-E2</f>
        <v>-1</v>
      </c>
      <c r="F3" s="8">
        <f>G2-F2</f>
        <v>-1</v>
      </c>
      <c r="G3" s="8">
        <f>H2-G2</f>
        <v>-1</v>
      </c>
      <c r="H3" s="8">
        <f>I2-H2</f>
        <v>-1</v>
      </c>
      <c r="I3" s="8">
        <f>J2-I2</f>
        <v>-1</v>
      </c>
      <c r="J3" s="8">
        <f>K2-J2</f>
        <v>0</v>
      </c>
      <c r="K3" s="8">
        <f>L2-K2</f>
        <v>0</v>
      </c>
      <c r="L3" s="8">
        <f>M2-L2</f>
        <v>0</v>
      </c>
      <c r="M3" s="8">
        <f>N2-M2</f>
        <v>0</v>
      </c>
      <c r="N3" s="8">
        <f>O2-N2</f>
        <v>0</v>
      </c>
      <c r="O3" s="8">
        <f>P2-O2</f>
        <v>5</v>
      </c>
      <c r="P3" s="8">
        <f>Q2-P2</f>
        <v>0</v>
      </c>
      <c r="Q3" s="8">
        <f>R2-Q2</f>
        <v>0</v>
      </c>
      <c r="R3" s="8">
        <f>S2-R2</f>
        <v>0</v>
      </c>
      <c r="S3" s="8">
        <f>T2-S2</f>
        <v>0</v>
      </c>
      <c r="T3" s="9"/>
    </row>
    <row r="4" spans="1:20" ht="46.5" customHeight="1" thickBot="1" x14ac:dyDescent="0.3">
      <c r="A4" s="6" t="s">
        <v>2</v>
      </c>
      <c r="B4" s="2"/>
      <c r="C4" s="3">
        <f>D2+B2-2*C2</f>
        <v>0</v>
      </c>
      <c r="D4" s="3">
        <f>E2+C2-2*D2</f>
        <v>0</v>
      </c>
      <c r="E4" s="3">
        <f>F2+D2-2*E2</f>
        <v>-1</v>
      </c>
      <c r="F4" s="3">
        <f>G2+E2-2*F2</f>
        <v>0</v>
      </c>
      <c r="G4" s="3">
        <f>H2+F2-2*G2</f>
        <v>0</v>
      </c>
      <c r="H4" s="3">
        <f>I2+G2-2*H2</f>
        <v>0</v>
      </c>
      <c r="I4" s="3">
        <f>J2+H2-2*I2</f>
        <v>0</v>
      </c>
      <c r="J4" s="3">
        <f>K2+I2-2*J2</f>
        <v>1</v>
      </c>
      <c r="K4" s="3">
        <f>L2+J2-2*K2</f>
        <v>0</v>
      </c>
      <c r="L4" s="3">
        <f>M2+K2-2*L2</f>
        <v>0</v>
      </c>
      <c r="M4" s="3">
        <f>N2+L2-2*M2</f>
        <v>0</v>
      </c>
      <c r="N4" s="3">
        <f>O2+M2-2*N2</f>
        <v>0</v>
      </c>
      <c r="O4" s="3">
        <f>P2+N2-2*O2</f>
        <v>5</v>
      </c>
      <c r="P4" s="3">
        <f>Q2+O2-2*P2</f>
        <v>-5</v>
      </c>
      <c r="Q4" s="3">
        <f>R2+P2-2*Q2</f>
        <v>0</v>
      </c>
      <c r="R4" s="3">
        <f>S2+Q2-2*R2</f>
        <v>0</v>
      </c>
      <c r="S4" s="3">
        <f>T2+R2-2*S2</f>
        <v>0</v>
      </c>
      <c r="T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basalamah</dc:creator>
  <cp:lastModifiedBy>adel basalamah</cp:lastModifiedBy>
  <dcterms:created xsi:type="dcterms:W3CDTF">2023-12-14T13:41:36Z</dcterms:created>
  <dcterms:modified xsi:type="dcterms:W3CDTF">2023-12-14T13:53:15Z</dcterms:modified>
</cp:coreProperties>
</file>