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89B2B36A-42AE-4060-8C33-91EF5B9F4680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<sst xmlns="http://schemas.openxmlformats.org/spreadsheetml/2006/main" count="839" uniqueCount="423">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</sst>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13" activePane="bottomLeft" state="frozen"/>
      <selection pane="bottomLeft" activeCell="F29" sqref="F2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9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9">
        <v>11928</v>
      </c>
      <c r="C28" s="7">
        <v>12383</v>
      </c>
      <c r="D28" s="3">
        <f t="shared" si="1"/>
        <v>455</v>
      </c>
      <c r="E28" s="59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/>
      <c r="C31" s="7">
        <v>13960</v>
      </c>
      <c r="D31" s="3" t="str">
        <f t="shared" si="1"/>
        <v>-</v>
      </c>
    </row>
    <row r="32" spans="1:5" ht="15.75" customHeight="1" x14ac:dyDescent="0.25">
      <c r="A32" s="50" t="s">
        <v>405</v>
      </c>
      <c r="B32" s="7"/>
      <c r="C32" s="7">
        <v>14320</v>
      </c>
      <c r="D32" s="3" t="str">
        <f t="shared" si="1"/>
        <v>-</v>
      </c>
    </row>
    <row r="33" spans="1:4" x14ac:dyDescent="0.25">
      <c r="A33" s="50" t="s">
        <v>294</v>
      </c>
      <c r="B33" s="7"/>
      <c r="C33" s="7">
        <v>14679</v>
      </c>
      <c r="D33" s="3" t="str">
        <f t="shared" si="1"/>
        <v>-</v>
      </c>
    </row>
    <row r="34" spans="1:4" x14ac:dyDescent="0.25">
      <c r="A34" s="50" t="s">
        <v>406</v>
      </c>
      <c r="B34" s="7"/>
      <c r="C34" s="7">
        <v>15029</v>
      </c>
      <c r="D34" s="3" t="str">
        <f t="shared" si="1"/>
        <v>-</v>
      </c>
    </row>
    <row r="35" spans="1:4" x14ac:dyDescent="0.25">
      <c r="A35" s="50" t="s">
        <v>297</v>
      </c>
      <c r="B35" s="7"/>
      <c r="C35" s="7">
        <v>15850</v>
      </c>
      <c r="D35" s="3" t="str">
        <f t="shared" si="1"/>
        <v>-</v>
      </c>
    </row>
    <row r="36" spans="1:4" x14ac:dyDescent="0.25">
      <c r="A36" s="50" t="s">
        <v>407</v>
      </c>
      <c r="B36" s="7"/>
      <c r="C36" s="7">
        <v>16200</v>
      </c>
      <c r="D36" s="3" t="str">
        <f t="shared" si="1"/>
        <v>-</v>
      </c>
    </row>
    <row r="37" spans="1:4" x14ac:dyDescent="0.25">
      <c r="A37" s="50" t="s">
        <v>301</v>
      </c>
      <c r="B37" s="33"/>
      <c r="C37" s="33">
        <v>17135</v>
      </c>
      <c r="D37" s="3" t="str">
        <f t="shared" si="1"/>
        <v>-</v>
      </c>
    </row>
    <row r="38" spans="1:4" x14ac:dyDescent="0.25">
      <c r="A38" s="50" t="s">
        <v>408</v>
      </c>
      <c r="B38" s="7"/>
      <c r="C38" s="7">
        <v>17485</v>
      </c>
      <c r="D38" s="3" t="str">
        <f t="shared" si="1"/>
        <v>-</v>
      </c>
    </row>
    <row r="39" spans="1:4" x14ac:dyDescent="0.25">
      <c r="A39" s="50" t="s">
        <v>305</v>
      </c>
      <c r="B39" s="7"/>
      <c r="C39" s="7">
        <v>17791</v>
      </c>
      <c r="D39" s="3" t="str">
        <f t="shared" si="1"/>
        <v>-</v>
      </c>
    </row>
    <row r="40" spans="1:4" x14ac:dyDescent="0.25">
      <c r="A40" s="50" t="s">
        <v>409</v>
      </c>
      <c r="B40" s="7"/>
      <c r="C40" s="37">
        <v>18139</v>
      </c>
      <c r="D40" s="3" t="str">
        <f t="shared" si="1"/>
        <v>-</v>
      </c>
    </row>
    <row r="41" spans="1:4" x14ac:dyDescent="0.25">
      <c r="A41" s="50" t="s">
        <v>308</v>
      </c>
      <c r="B41" s="7"/>
      <c r="C41" s="7">
        <v>18719</v>
      </c>
      <c r="D41" s="3" t="str">
        <f t="shared" si="1"/>
        <v>-</v>
      </c>
    </row>
    <row r="42" spans="1:4" x14ac:dyDescent="0.25">
      <c r="A42" s="50" t="s">
        <v>411</v>
      </c>
      <c r="B42" s="7"/>
      <c r="C42" s="7">
        <v>19068</v>
      </c>
      <c r="D42" s="3" t="str">
        <f t="shared" si="1"/>
        <v>-</v>
      </c>
    </row>
    <row r="43" spans="1:4" x14ac:dyDescent="0.25">
      <c r="A43" s="50" t="s">
        <v>314</v>
      </c>
      <c r="B43" s="7"/>
      <c r="C43" s="7">
        <v>19892</v>
      </c>
      <c r="D43" s="3" t="str">
        <f t="shared" si="1"/>
        <v>-</v>
      </c>
    </row>
    <row r="44" spans="1:4" x14ac:dyDescent="0.25">
      <c r="A44" s="50" t="s">
        <v>412</v>
      </c>
      <c r="B44" s="7"/>
      <c r="C44" s="7">
        <v>20240</v>
      </c>
      <c r="D44" s="3" t="str">
        <f t="shared" si="1"/>
        <v>-</v>
      </c>
    </row>
    <row r="45" spans="1:4" x14ac:dyDescent="0.25">
      <c r="A45" s="50" t="s">
        <v>320</v>
      </c>
      <c r="B45" s="7"/>
      <c r="C45" s="7">
        <v>20813</v>
      </c>
      <c r="D45" s="3" t="str">
        <f t="shared" si="1"/>
        <v>-</v>
      </c>
    </row>
    <row r="46" spans="1:4" x14ac:dyDescent="0.25">
      <c r="A46" s="50" t="s">
        <v>413</v>
      </c>
      <c r="B46" s="7"/>
      <c r="C46" s="7">
        <v>21161</v>
      </c>
      <c r="D46" s="3" t="str">
        <f t="shared" si="1"/>
        <v>-</v>
      </c>
    </row>
    <row r="47" spans="1:4" x14ac:dyDescent="0.25">
      <c r="A47" s="50" t="s">
        <v>322</v>
      </c>
      <c r="B47" s="7"/>
      <c r="C47" s="7">
        <v>22195</v>
      </c>
      <c r="D47" s="3" t="str">
        <f t="shared" si="1"/>
        <v>-</v>
      </c>
    </row>
    <row r="48" spans="1:4" x14ac:dyDescent="0.25">
      <c r="A48" s="50" t="s">
        <v>414</v>
      </c>
      <c r="B48" s="7"/>
      <c r="C48" s="7">
        <v>22543</v>
      </c>
      <c r="D48" s="3" t="str">
        <f t="shared" si="1"/>
        <v>-</v>
      </c>
    </row>
    <row r="49" spans="1:5" x14ac:dyDescent="0.25">
      <c r="A49" s="50" t="s">
        <v>324</v>
      </c>
      <c r="B49" s="7"/>
      <c r="C49" s="7">
        <v>22963</v>
      </c>
      <c r="D49" s="3" t="str">
        <f t="shared" si="1"/>
        <v>-</v>
      </c>
    </row>
    <row r="50" spans="1:5" x14ac:dyDescent="0.25">
      <c r="A50" s="50" t="s">
        <v>415</v>
      </c>
      <c r="B50" s="7"/>
      <c r="C50" s="7">
        <v>23346</v>
      </c>
      <c r="D50" s="3" t="str">
        <f t="shared" si="1"/>
        <v>-</v>
      </c>
    </row>
    <row r="51" spans="1:5" x14ac:dyDescent="0.25">
      <c r="A51" s="50" t="s">
        <v>416</v>
      </c>
      <c r="B51" s="7"/>
      <c r="C51" s="7">
        <v>23873</v>
      </c>
      <c r="D51" s="3" t="str">
        <f t="shared" ref="D51:D80" si="2">IF(C51&lt;&gt;"",IF(B51&lt;&gt;"",C51-B51,"-"), "-")</f>
        <v>-</v>
      </c>
    </row>
    <row r="52" spans="1:5" x14ac:dyDescent="0.25">
      <c r="A52" s="50" t="s">
        <v>417</v>
      </c>
      <c r="B52" s="8"/>
      <c r="C52" s="50">
        <v>24221</v>
      </c>
      <c r="D52" s="3" t="str">
        <f t="shared" si="2"/>
        <v>-</v>
      </c>
    </row>
    <row r="53" spans="1:5" x14ac:dyDescent="0.25">
      <c r="A53" s="50" t="s">
        <v>418</v>
      </c>
      <c r="B53" s="33"/>
      <c r="C53" s="33">
        <v>25101</v>
      </c>
      <c r="D53" s="3" t="str">
        <f t="shared" si="2"/>
        <v>-</v>
      </c>
    </row>
    <row r="54" spans="1:5" x14ac:dyDescent="0.25">
      <c r="A54" s="50" t="s">
        <v>419</v>
      </c>
      <c r="B54" s="7"/>
      <c r="C54" s="7">
        <v>25450</v>
      </c>
      <c r="D54" s="3" t="str">
        <f t="shared" si="2"/>
        <v>-</v>
      </c>
    </row>
    <row r="55" spans="1:5" x14ac:dyDescent="0.25">
      <c r="A55" s="50" t="s">
        <v>420</v>
      </c>
      <c r="B55" s="7"/>
      <c r="C55" s="7">
        <v>26350</v>
      </c>
      <c r="D55" s="3" t="str">
        <f t="shared" si="2"/>
        <v>-</v>
      </c>
    </row>
    <row r="56" spans="1:5" x14ac:dyDescent="0.25">
      <c r="A56" s="50" t="s">
        <v>421</v>
      </c>
      <c r="B56" s="7"/>
      <c r="C56" s="7">
        <v>26699</v>
      </c>
      <c r="D56" s="3" t="str">
        <f t="shared" si="2"/>
        <v>-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9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9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9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2026-03-31T23:22:02Z</dcterms:modified>
</cp:coreProperties>
</file>