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484D956D-77AC-4121-A690-7BA0588A75D4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6" i="9" l="1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<sst xmlns="http://schemas.openxmlformats.org/spreadsheetml/2006/main" count="884" uniqueCount="430">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</sst>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E129"/>
  <sheetViews>
    <sheetView tabSelected="1" zoomScaleNormal="100" workbookViewId="0">
      <pane ySplit="1" topLeftCell="A2" activePane="bottomLeft" state="frozen"/>
      <selection pane="bottomLeft" activeCell="A12" sqref="A1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5" ht="15" x14ac:dyDescent="0.25">
      <c r="A2" s="50" t="s">
        <v>389</v>
      </c>
      <c r="B2" s="2">
        <v>427</v>
      </c>
      <c r="C2" s="2">
        <v>428</v>
      </c>
      <c r="D2" s="3">
        <f t="shared" ref="D2:D46" si="0">IF(C2&lt;&gt;"",IF(B2&lt;&gt;"",C2-B2,"-"), "-")</f>
        <v>1</v>
      </c>
    </row>
    <row r="3" spans="1:5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5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5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5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5" ht="15" x14ac:dyDescent="0.25">
      <c r="A7" s="50"/>
      <c r="B7" s="2"/>
      <c r="C7" s="2"/>
      <c r="D7" s="3" t="str">
        <f t="shared" si="0"/>
        <v>-</v>
      </c>
    </row>
    <row r="8" spans="1:5" ht="15" x14ac:dyDescent="0.25">
      <c r="A8" s="50"/>
      <c r="B8" s="2"/>
      <c r="C8" s="2"/>
      <c r="D8" s="3" t="str">
        <f t="shared" si="0"/>
        <v>-</v>
      </c>
    </row>
    <row r="9" spans="1:5" ht="15" x14ac:dyDescent="0.25">
      <c r="A9" s="50"/>
      <c r="B9" s="2"/>
      <c r="C9" s="2"/>
      <c r="D9" s="3" t="str">
        <f t="shared" si="0"/>
        <v>-</v>
      </c>
    </row>
    <row r="10" spans="1:5" ht="15" x14ac:dyDescent="0.25">
      <c r="A10" s="50" t="s">
        <v>251</v>
      </c>
      <c r="B10" s="2">
        <v>2333</v>
      </c>
      <c r="C10" s="2">
        <v>2334</v>
      </c>
      <c r="D10" s="3">
        <f t="shared" si="0"/>
        <v>1</v>
      </c>
    </row>
    <row r="11" spans="1:5" ht="15" x14ac:dyDescent="0.25">
      <c r="A11" s="50" t="s">
        <v>394</v>
      </c>
      <c r="B11" s="7">
        <v>2680</v>
      </c>
      <c r="C11" s="7">
        <v>2683</v>
      </c>
      <c r="D11" s="3">
        <f t="shared" si="0"/>
        <v>3</v>
      </c>
    </row>
    <row r="12" spans="1:5" ht="15" x14ac:dyDescent="0.25">
      <c r="A12" s="50" t="s">
        <v>253</v>
      </c>
      <c r="B12" s="7"/>
      <c r="C12" s="7">
        <v>3132</v>
      </c>
      <c r="D12" s="3" t="str">
        <f t="shared" si="0"/>
        <v>-</v>
      </c>
    </row>
    <row r="13" spans="1:5" ht="15" x14ac:dyDescent="0.25">
      <c r="A13" s="50" t="s">
        <v>395</v>
      </c>
      <c r="B13" s="7"/>
      <c r="C13" s="7">
        <v>3479</v>
      </c>
      <c r="D13" s="3" t="str">
        <f t="shared" si="0"/>
        <v>-</v>
      </c>
    </row>
    <row r="14" spans="1:5" ht="15" x14ac:dyDescent="0.25">
      <c r="A14" s="50"/>
      <c r="B14" s="7"/>
      <c r="C14" s="7">
        <v>3548</v>
      </c>
      <c r="D14" s="3" t="str">
        <f t="shared" si="0"/>
        <v>-</v>
      </c>
    </row>
    <row r="15" spans="1:5" ht="15" x14ac:dyDescent="0.25">
      <c r="A15" s="50"/>
      <c r="B15" s="7"/>
      <c r="C15" s="7">
        <v>3640</v>
      </c>
      <c r="D15" s="3" t="str">
        <f t="shared" si="0"/>
        <v>-</v>
      </c>
    </row>
    <row r="16" spans="1:5" ht="15" x14ac:dyDescent="0.25">
      <c r="A16" s="50" t="s">
        <v>255</v>
      </c>
      <c r="B16" s="7"/>
      <c r="C16" s="7">
        <v>3761</v>
      </c>
      <c r="D16" s="3" t="str">
        <f t="shared" si="0"/>
        <v>-</v>
      </c>
    </row>
    <row r="17" spans="1:4" ht="15" x14ac:dyDescent="0.25">
      <c r="A17" s="50" t="s">
        <v>396</v>
      </c>
      <c r="B17" s="7"/>
      <c r="C17" s="7">
        <v>4109</v>
      </c>
      <c r="D17" s="3" t="str">
        <f t="shared" si="0"/>
        <v>-</v>
      </c>
    </row>
    <row r="18" spans="1:4" ht="15" x14ac:dyDescent="0.25">
      <c r="A18" s="50"/>
      <c r="B18" s="7"/>
      <c r="C18" s="7">
        <v>4509</v>
      </c>
      <c r="D18" s="3" t="str">
        <f t="shared" si="0"/>
        <v>-</v>
      </c>
    </row>
    <row r="19" spans="1:4" ht="15" x14ac:dyDescent="0.25">
      <c r="A19" s="50"/>
      <c r="B19" s="7"/>
      <c r="C19" s="7">
        <v>4669</v>
      </c>
      <c r="D19" s="3" t="str">
        <f t="shared" si="0"/>
        <v>-</v>
      </c>
    </row>
    <row r="20" spans="1:4" ht="15" x14ac:dyDescent="0.25">
      <c r="A20" s="50"/>
      <c r="B20" s="7"/>
      <c r="C20" s="7">
        <v>4727</v>
      </c>
      <c r="D20" s="3" t="str">
        <f t="shared" si="0"/>
        <v>-</v>
      </c>
    </row>
    <row r="21" spans="1:4" ht="15" x14ac:dyDescent="0.25">
      <c r="A21" s="50"/>
      <c r="B21" s="7"/>
      <c r="C21" s="7">
        <v>4866</v>
      </c>
      <c r="D21" s="3" t="str">
        <f t="shared" si="0"/>
        <v>-</v>
      </c>
    </row>
    <row r="22" spans="1:4" ht="15" x14ac:dyDescent="0.25">
      <c r="A22" s="50"/>
      <c r="B22" s="7"/>
      <c r="C22" s="7">
        <v>4953</v>
      </c>
      <c r="D22" s="3" t="str">
        <f t="shared" si="0"/>
        <v>-</v>
      </c>
    </row>
    <row r="23" spans="1:4" ht="15" x14ac:dyDescent="0.25">
      <c r="A23" s="50" t="s">
        <v>257</v>
      </c>
      <c r="B23" s="7"/>
      <c r="C23" s="7">
        <v>5125</v>
      </c>
      <c r="D23" s="3" t="str">
        <f t="shared" si="0"/>
        <v>-</v>
      </c>
    </row>
    <row r="24" spans="1:4" ht="15" x14ac:dyDescent="0.25">
      <c r="A24" s="50" t="s">
        <v>397</v>
      </c>
      <c r="B24" s="7"/>
      <c r="C24" s="7">
        <v>5474</v>
      </c>
      <c r="D24" s="3" t="str">
        <f t="shared" si="0"/>
        <v>-</v>
      </c>
    </row>
    <row r="25" spans="1:4" ht="15" x14ac:dyDescent="0.25">
      <c r="A25" s="50" t="s">
        <v>259</v>
      </c>
      <c r="B25" s="7"/>
      <c r="C25" s="7">
        <v>5936</v>
      </c>
      <c r="D25" s="3" t="str">
        <f t="shared" si="0"/>
        <v>-</v>
      </c>
    </row>
    <row r="26" spans="1:4" ht="15" x14ac:dyDescent="0.25">
      <c r="A26" s="50" t="s">
        <v>410</v>
      </c>
      <c r="B26" s="7"/>
      <c r="C26" s="7">
        <v>6287</v>
      </c>
      <c r="D26" s="3" t="str">
        <f t="shared" si="0"/>
        <v>-</v>
      </c>
    </row>
    <row r="27" spans="1:4" ht="15" x14ac:dyDescent="0.25">
      <c r="A27" s="50"/>
      <c r="B27" s="7"/>
      <c r="C27" s="7">
        <v>6410</v>
      </c>
      <c r="D27" s="3" t="str">
        <f t="shared" si="0"/>
        <v>-</v>
      </c>
    </row>
    <row r="28" spans="1:4" ht="15" x14ac:dyDescent="0.25">
      <c r="A28" s="50"/>
      <c r="B28" s="7"/>
      <c r="C28" s="7">
        <v>6446</v>
      </c>
      <c r="D28" s="3" t="str">
        <f t="shared" si="0"/>
        <v>-</v>
      </c>
    </row>
    <row r="29" spans="1:4" ht="15" x14ac:dyDescent="0.25">
      <c r="A29" s="50"/>
      <c r="B29" s="7"/>
      <c r="C29" s="7">
        <v>6590</v>
      </c>
      <c r="D29" s="3" t="str">
        <f t="shared" si="0"/>
        <v>-</v>
      </c>
    </row>
    <row r="30" spans="1:4" ht="15" x14ac:dyDescent="0.25">
      <c r="A30" s="50" t="s">
        <v>267</v>
      </c>
      <c r="B30" s="7"/>
      <c r="C30" s="7">
        <v>6690</v>
      </c>
      <c r="D30" s="3" t="str">
        <f t="shared" si="0"/>
        <v>-</v>
      </c>
    </row>
    <row r="31" spans="1:4" ht="15" x14ac:dyDescent="0.25">
      <c r="A31" s="50" t="s">
        <v>398</v>
      </c>
      <c r="B31" s="7"/>
      <c r="C31" s="7">
        <v>7039</v>
      </c>
      <c r="D31" s="3" t="str">
        <f t="shared" si="0"/>
        <v>-</v>
      </c>
    </row>
    <row r="32" spans="1:4" ht="15" x14ac:dyDescent="0.25">
      <c r="A32" s="50" t="s">
        <v>274</v>
      </c>
      <c r="B32" s="7"/>
      <c r="C32" s="7">
        <v>8127</v>
      </c>
      <c r="D32" s="3" t="str">
        <f t="shared" si="0"/>
        <v>-</v>
      </c>
    </row>
    <row r="33" spans="1:5" ht="15" x14ac:dyDescent="0.25">
      <c r="A33" s="50" t="s">
        <v>399</v>
      </c>
      <c r="B33" s="7"/>
      <c r="C33" s="7">
        <v>8527</v>
      </c>
      <c r="D33" s="3" t="str">
        <f t="shared" si="0"/>
        <v>-</v>
      </c>
    </row>
    <row r="34" spans="1:5" ht="15" x14ac:dyDescent="0.25">
      <c r="A34" s="50" t="s">
        <v>276</v>
      </c>
      <c r="B34" s="7"/>
      <c r="C34" s="7">
        <v>9099</v>
      </c>
      <c r="D34" s="3" t="str">
        <f t="shared" si="0"/>
        <v>-</v>
      </c>
    </row>
    <row r="35" spans="1:5" ht="15" x14ac:dyDescent="0.25">
      <c r="A35" s="50" t="s">
        <v>400</v>
      </c>
      <c r="B35" s="7"/>
      <c r="C35" s="7">
        <v>9447</v>
      </c>
      <c r="D35" s="3" t="str">
        <f t="shared" si="0"/>
        <v>-</v>
      </c>
    </row>
    <row r="36" spans="1:5" ht="15" x14ac:dyDescent="0.25">
      <c r="A36" s="50" t="s">
        <v>278</v>
      </c>
      <c r="B36" s="7"/>
      <c r="C36" s="7">
        <v>9758</v>
      </c>
      <c r="D36" s="3" t="str">
        <f t="shared" si="0"/>
        <v>-</v>
      </c>
    </row>
    <row r="37" spans="1:5" ht="15" x14ac:dyDescent="0.25">
      <c r="A37" s="50" t="s">
        <v>401</v>
      </c>
      <c r="B37" s="7"/>
      <c r="C37" s="7">
        <v>10104</v>
      </c>
      <c r="D37" s="3" t="str">
        <f t="shared" si="0"/>
        <v>-</v>
      </c>
    </row>
    <row r="38" spans="1:5" ht="15" x14ac:dyDescent="0.25">
      <c r="A38" s="51" t="s">
        <v>127</v>
      </c>
      <c r="B38" s="7"/>
      <c r="C38" s="7">
        <v>10305</v>
      </c>
      <c r="D38" s="3" t="str">
        <f t="shared" si="0"/>
        <v>-</v>
      </c>
    </row>
    <row r="39" spans="1:5" ht="15" x14ac:dyDescent="0.25">
      <c r="A39" s="51" t="s">
        <v>426</v>
      </c>
      <c r="B39" s="7"/>
      <c r="C39" s="7">
        <v>10532</v>
      </c>
      <c r="D39" s="3" t="str">
        <f t="shared" si="0"/>
        <v>-</v>
      </c>
    </row>
    <row r="40" spans="1:5" ht="15" x14ac:dyDescent="0.25">
      <c r="A40" s="51" t="s">
        <v>425</v>
      </c>
      <c r="B40" s="7"/>
      <c r="C40" s="7">
        <v>10574</v>
      </c>
      <c r="D40" s="3" t="str">
        <f t="shared" si="0"/>
        <v>-</v>
      </c>
    </row>
    <row r="41" spans="1:5" ht="15" x14ac:dyDescent="0.25">
      <c r="A41" s="50" t="s">
        <v>281</v>
      </c>
      <c r="B41" s="7"/>
      <c r="C41" s="7">
        <v>10743</v>
      </c>
      <c r="D41" s="3" t="str">
        <f t="shared" si="0"/>
        <v>-</v>
      </c>
    </row>
    <row r="42" spans="1:5" ht="15" x14ac:dyDescent="0.25">
      <c r="A42" s="50" t="s">
        <v>402</v>
      </c>
      <c r="B42" s="7"/>
      <c r="C42" s="7">
        <v>11094</v>
      </c>
      <c r="D42" s="3" t="str">
        <f t="shared" si="0"/>
        <v>-</v>
      </c>
    </row>
    <row r="43" spans="1:5" ht="15" x14ac:dyDescent="0.25">
      <c r="A43" s="50" t="s">
        <v>283</v>
      </c>
      <c r="B43" s="7"/>
      <c r="C43" s="7">
        <v>11652</v>
      </c>
      <c r="D43" s="3" t="str">
        <f t="shared" si="0"/>
        <v>-</v>
      </c>
    </row>
    <row r="44" spans="1:5" ht="15" x14ac:dyDescent="0.25">
      <c r="A44" s="50" t="s">
        <v>403</v>
      </c>
      <c r="B44" s="7"/>
      <c r="C44" s="7">
        <v>12308</v>
      </c>
      <c r="D44" s="3" t="str">
        <f t="shared" si="0"/>
        <v>-</v>
      </c>
    </row>
    <row r="45" spans="1:5" ht="15.75" customHeight="1" x14ac:dyDescent="0.25">
      <c r="A45" s="50" t="s">
        <v>285</v>
      </c>
      <c r="B45" s="7"/>
      <c r="C45" s="7">
        <v>12768</v>
      </c>
      <c r="D45" s="3" t="str">
        <f t="shared" si="0"/>
        <v>-</v>
      </c>
      <c r="E45" s="60" t="s">
        <v>428</v>
      </c>
    </row>
    <row r="46" spans="1:5" ht="15.75" customHeight="1" x14ac:dyDescent="0.25">
      <c r="A46" s="50" t="s">
        <v>404</v>
      </c>
      <c r="B46" s="7"/>
      <c r="C46" s="7">
        <v>13120</v>
      </c>
      <c r="D46" s="3" t="str">
        <f t="shared" si="0"/>
        <v>-</v>
      </c>
      <c r="E46" t="s">
        <v>427</v>
      </c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33" activePane="bottomLeft" state="frozen"/>
      <selection pane="bottomLeft" activeCell="B47" sqref="B47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2026-03-28T19:36:42Z</dcterms:modified>
</cp:coreProperties>
</file>