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1826C14F-7E64-4E35-9B5A-125625CFCD3B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<sst xmlns="http://schemas.openxmlformats.org/spreadsheetml/2006/main" count="839" uniqueCount="423">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</sst>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36" activePane="bottomLeft" state="frozen"/>
      <selection pane="bottomLeft" activeCell="B51" sqref="B5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/>
      <c r="C51" s="7">
        <v>23873</v>
      </c>
      <c r="D51" s="3" t="str">
        <f t="shared" ref="D51:D80" si="2">IF(C51&lt;&gt;"",IF(B51&lt;&gt;"",C51-B51,"-"), "-")</f>
        <v>-</v>
      </c>
    </row>
    <row r="52" spans="1:5" x14ac:dyDescent="0.25">
      <c r="A52" s="50" t="s">
        <v>417</v>
      </c>
      <c r="B52" s="8"/>
      <c r="C52" s="50">
        <v>24221</v>
      </c>
      <c r="D52" s="3" t="str">
        <f t="shared" si="2"/>
        <v>-</v>
      </c>
    </row>
    <row r="53" spans="1:5" x14ac:dyDescent="0.25">
      <c r="A53" s="50" t="s">
        <v>418</v>
      </c>
      <c r="B53" s="33"/>
      <c r="C53" s="33">
        <v>25101</v>
      </c>
      <c r="D53" s="3" t="str">
        <f t="shared" si="2"/>
        <v>-</v>
      </c>
    </row>
    <row r="54" spans="1:5" x14ac:dyDescent="0.25">
      <c r="A54" s="50" t="s">
        <v>419</v>
      </c>
      <c r="B54" s="7"/>
      <c r="C54" s="7">
        <v>25450</v>
      </c>
      <c r="D54" s="3" t="str">
        <f t="shared" si="2"/>
        <v>-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2026-04-04T01:59:36Z</dcterms:modified>
</cp:coreProperties>
</file>