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ADEH-MSC\Module 2\DSA 8202-TSAF\"/>
    </mc:Choice>
  </mc:AlternateContent>
  <xr:revisionPtr revIDLastSave="0" documentId="8_{CCD53D83-E0FD-4E93-AF57-E3042B0D25B2}" xr6:coauthVersionLast="47" xr6:coauthVersionMax="47" xr10:uidLastSave="{00000000-0000-0000-0000-000000000000}"/>
  <bookViews>
    <workbookView xWindow="4776" yWindow="3540" windowWidth="17280" windowHeight="9420" xr2:uid="{D97D0C04-FA20-4C96-B5D1-52B582F1B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<sst xmlns="http://schemas.openxmlformats.org/spreadsheetml/2006/main" count="2" uniqueCount="2">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</sst>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Sheet1!$A$2:$A$501</c:f>
              <c:numCache>
                <c:formatCode>General</c:formatCode>
                <c:ptCount val="500"/>
                <c:pt idx="0">
                  <c:v>100</c:v>
                </c:pt>
                <c:pt idx="1">
                  <c:v>98.215158479594351</c:v>
                </c:pt>
                <c:pt idx="2">
                  <c:v>98.418995716621765</c:v>
                </c:pt>
                <c:pt idx="3">
                  <c:v>99.999979919635351</c:v>
                </c:pt>
                <c:pt idx="4">
                  <c:v>100.95227435396878</c:v>
                </c:pt>
                <c:pt idx="5">
                  <c:v>100.51437051657889</c:v>
                </c:pt>
                <c:pt idx="6">
                  <c:v>100.10192617231606</c:v>
                </c:pt>
                <c:pt idx="7">
                  <c:v>100.35146902547775</c:v>
                </c:pt>
                <c:pt idx="8">
                  <c:v>100.39180503136477</c:v>
                </c:pt>
                <c:pt idx="9">
                  <c:v>100.17859866146439</c:v>
                </c:pt>
                <c:pt idx="10">
                  <c:v>101.27442665561017</c:v>
                </c:pt>
                <c:pt idx="11">
                  <c:v>102.41494104353333</c:v>
                </c:pt>
                <c:pt idx="12">
                  <c:v>100.78302730849154</c:v>
                </c:pt>
                <c:pt idx="13">
                  <c:v>99.397691279857128</c:v>
                </c:pt>
                <c:pt idx="14">
                  <c:v>100.20089007769512</c:v>
                </c:pt>
                <c:pt idx="15">
                  <c:v>100.28431995668674</c:v>
                </c:pt>
                <c:pt idx="16">
                  <c:v>100.43271750564679</c:v>
                </c:pt>
                <c:pt idx="17">
                  <c:v>101.26742594884894</c:v>
                </c:pt>
                <c:pt idx="18">
                  <c:v>102.12884370997311</c:v>
                </c:pt>
                <c:pt idx="19">
                  <c:v>102.65936477278723</c:v>
                </c:pt>
                <c:pt idx="20">
                  <c:v>102.98222070202057</c:v>
                </c:pt>
                <c:pt idx="21">
                  <c:v>104.19601086196677</c:v>
                </c:pt>
                <c:pt idx="22">
                  <c:v>102.03381153601168</c:v>
                </c:pt>
                <c:pt idx="23">
                  <c:v>101.63827579513197</c:v>
                </c:pt>
                <c:pt idx="24">
                  <c:v>101.92527322127481</c:v>
                </c:pt>
                <c:pt idx="25">
                  <c:v>101.88027937895842</c:v>
                </c:pt>
                <c:pt idx="26">
                  <c:v>102.97417377517495</c:v>
                </c:pt>
                <c:pt idx="27">
                  <c:v>101.46400496429366</c:v>
                </c:pt>
                <c:pt idx="28">
                  <c:v>101.89934120520032</c:v>
                </c:pt>
                <c:pt idx="29">
                  <c:v>103.10163603872334</c:v>
                </c:pt>
                <c:pt idx="30">
                  <c:v>103.831449482097</c:v>
                </c:pt>
                <c:pt idx="31">
                  <c:v>104.66467901694462</c:v>
                </c:pt>
                <c:pt idx="32">
                  <c:v>103.97698567239698</c:v>
                </c:pt>
                <c:pt idx="33">
                  <c:v>105.3760004495261</c:v>
                </c:pt>
                <c:pt idx="34">
                  <c:v>105.23677658006054</c:v>
                </c:pt>
                <c:pt idx="35">
                  <c:v>103.94801332059451</c:v>
                </c:pt>
                <c:pt idx="36">
                  <c:v>103.61304619361916</c:v>
                </c:pt>
                <c:pt idx="37">
                  <c:v>102.94265602948418</c:v>
                </c:pt>
                <c:pt idx="38">
                  <c:v>102.44813757581446</c:v>
                </c:pt>
                <c:pt idx="39">
                  <c:v>102.67734948289504</c:v>
                </c:pt>
                <c:pt idx="40">
                  <c:v>103.13221208891397</c:v>
                </c:pt>
                <c:pt idx="41">
                  <c:v>102.57743166929676</c:v>
                </c:pt>
                <c:pt idx="42">
                  <c:v>101.4368528341296</c:v>
                </c:pt>
                <c:pt idx="43">
                  <c:v>100.49211705254895</c:v>
                </c:pt>
                <c:pt idx="44">
                  <c:v>98.49445394246014</c:v>
                </c:pt>
                <c:pt idx="45">
                  <c:v>97.115088380336488</c:v>
                </c:pt>
                <c:pt idx="46">
                  <c:v>95.494114066810127</c:v>
                </c:pt>
                <c:pt idx="47">
                  <c:v>94.666845969024635</c:v>
                </c:pt>
                <c:pt idx="48">
                  <c:v>93.476266529409187</c:v>
                </c:pt>
                <c:pt idx="49">
                  <c:v>94.257136313437243</c:v>
                </c:pt>
                <c:pt idx="50">
                  <c:v>95.26711337109343</c:v>
                </c:pt>
                <c:pt idx="51">
                  <c:v>95.90602655017922</c:v>
                </c:pt>
                <c:pt idx="52">
                  <c:v>96.723300338593575</c:v>
                </c:pt>
                <c:pt idx="53">
                  <c:v>97.179878727772603</c:v>
                </c:pt>
                <c:pt idx="54">
                  <c:v>96.149688696395316</c:v>
                </c:pt>
                <c:pt idx="55">
                  <c:v>95.901823445466363</c:v>
                </c:pt>
                <c:pt idx="56">
                  <c:v>94.86341641000935</c:v>
                </c:pt>
                <c:pt idx="57">
                  <c:v>93.986884727459611</c:v>
                </c:pt>
                <c:pt idx="58">
                  <c:v>94.833058114191246</c:v>
                </c:pt>
                <c:pt idx="59">
                  <c:v>96.505613470097174</c:v>
                </c:pt>
                <c:pt idx="60">
                  <c:v>94.868272438117032</c:v>
                </c:pt>
                <c:pt idx="61">
                  <c:v>94.966330975625709</c:v>
                </c:pt>
                <c:pt idx="62">
                  <c:v>94.392045888952723</c:v>
                </c:pt>
                <c:pt idx="63">
                  <c:v>94.153054821177747</c:v>
                </c:pt>
                <c:pt idx="64">
                  <c:v>93.660112365933827</c:v>
                </c:pt>
                <c:pt idx="65">
                  <c:v>93.120347564870997</c:v>
                </c:pt>
                <c:pt idx="66">
                  <c:v>93.366503548191957</c:v>
                </c:pt>
                <c:pt idx="67">
                  <c:v>93.08289217150525</c:v>
                </c:pt>
                <c:pt idx="68">
                  <c:v>93.487149973917113</c:v>
                </c:pt>
                <c:pt idx="69">
                  <c:v>94.969287860228221</c:v>
                </c:pt>
                <c:pt idx="70">
                  <c:v>96.280830445275626</c:v>
                </c:pt>
                <c:pt idx="71">
                  <c:v>98.059805049575672</c:v>
                </c:pt>
                <c:pt idx="72">
                  <c:v>98.056299446249113</c:v>
                </c:pt>
                <c:pt idx="73">
                  <c:v>98.943886914300521</c:v>
                </c:pt>
                <c:pt idx="74">
                  <c:v>98.594205867571475</c:v>
                </c:pt>
                <c:pt idx="75">
                  <c:v>99.984833136441949</c:v>
                </c:pt>
                <c:pt idx="76">
                  <c:v>99.056595174513802</c:v>
                </c:pt>
                <c:pt idx="77">
                  <c:v>98.282063962324258</c:v>
                </c:pt>
                <c:pt idx="78">
                  <c:v>97.725563116103146</c:v>
                </c:pt>
                <c:pt idx="79">
                  <c:v>97.049749350806906</c:v>
                </c:pt>
                <c:pt idx="80">
                  <c:v>97.043021378931073</c:v>
                </c:pt>
                <c:pt idx="81">
                  <c:v>98.296423684880708</c:v>
                </c:pt>
                <c:pt idx="82">
                  <c:v>98.511221232212989</c:v>
                </c:pt>
                <c:pt idx="83">
                  <c:v>99.693616591007853</c:v>
                </c:pt>
                <c:pt idx="84">
                  <c:v>100.60907464384124</c:v>
                </c:pt>
                <c:pt idx="85">
                  <c:v>100.78805918443294</c:v>
                </c:pt>
                <c:pt idx="86">
                  <c:v>100.92382851802391</c:v>
                </c:pt>
                <c:pt idx="87">
                  <c:v>100.98426234929504</c:v>
                </c:pt>
                <c:pt idx="88">
                  <c:v>101.15481535166801</c:v>
                </c:pt>
                <c:pt idx="89">
                  <c:v>101.23803994284663</c:v>
                </c:pt>
                <c:pt idx="90">
                  <c:v>100.2522533979329</c:v>
                </c:pt>
                <c:pt idx="91">
                  <c:v>101.70080922043195</c:v>
                </c:pt>
                <c:pt idx="92">
                  <c:v>102.41734405979381</c:v>
                </c:pt>
                <c:pt idx="93">
                  <c:v>102.36605143455337</c:v>
                </c:pt>
                <c:pt idx="94">
                  <c:v>102.89627033201494</c:v>
                </c:pt>
                <c:pt idx="95">
                  <c:v>103.28840136408469</c:v>
                </c:pt>
                <c:pt idx="96">
                  <c:v>102.04044294869919</c:v>
                </c:pt>
                <c:pt idx="97">
                  <c:v>103.78244109554758</c:v>
                </c:pt>
                <c:pt idx="98">
                  <c:v>100.31834303436023</c:v>
                </c:pt>
                <c:pt idx="99">
                  <c:v>99.577930157688087</c:v>
                </c:pt>
                <c:pt idx="100">
                  <c:v>98.093551879856804</c:v>
                </c:pt>
                <c:pt idx="101">
                  <c:v>99.31023537030498</c:v>
                </c:pt>
                <c:pt idx="102">
                  <c:v>99.930094010282374</c:v>
                </c:pt>
                <c:pt idx="103">
                  <c:v>100.6292103718402</c:v>
                </c:pt>
                <c:pt idx="104">
                  <c:v>100.22922873256734</c:v>
                </c:pt>
                <c:pt idx="105">
                  <c:v>100.25412584847976</c:v>
                </c:pt>
                <c:pt idx="106">
                  <c:v>100.84122954841047</c:v>
                </c:pt>
                <c:pt idx="107">
                  <c:v>100.78254651965899</c:v>
                </c:pt>
                <c:pt idx="108">
                  <c:v>102.19796471738243</c:v>
                </c:pt>
                <c:pt idx="109">
                  <c:v>104.33549438931055</c:v>
                </c:pt>
                <c:pt idx="110">
                  <c:v>103.21554191405674</c:v>
                </c:pt>
                <c:pt idx="111">
                  <c:v>103.38618916134165</c:v>
                </c:pt>
                <c:pt idx="112">
                  <c:v>101.7573524313574</c:v>
                </c:pt>
                <c:pt idx="113">
                  <c:v>101.31259392094979</c:v>
                </c:pt>
                <c:pt idx="114">
                  <c:v>100.25511167071672</c:v>
                </c:pt>
                <c:pt idx="115">
                  <c:v>99.902534884027077</c:v>
                </c:pt>
                <c:pt idx="116">
                  <c:v>99.0832457315677</c:v>
                </c:pt>
                <c:pt idx="117">
                  <c:v>98.197622214758752</c:v>
                </c:pt>
                <c:pt idx="118">
                  <c:v>98.381146200295163</c:v>
                </c:pt>
                <c:pt idx="119">
                  <c:v>98.918896293973916</c:v>
                </c:pt>
                <c:pt idx="120">
                  <c:v>98.874218867818271</c:v>
                </c:pt>
                <c:pt idx="121">
                  <c:v>99.803848081614376</c:v>
                </c:pt>
                <c:pt idx="122">
                  <c:v>99.270888392249049</c:v>
                </c:pt>
                <c:pt idx="123">
                  <c:v>98.051967065269579</c:v>
                </c:pt>
                <c:pt idx="124">
                  <c:v>98.479365498143679</c:v>
                </c:pt>
                <c:pt idx="125">
                  <c:v>97.156168246193531</c:v>
                </c:pt>
                <c:pt idx="126">
                  <c:v>96.611882548875087</c:v>
                </c:pt>
                <c:pt idx="127">
                  <c:v>97.760992977793535</c:v>
                </c:pt>
                <c:pt idx="128">
                  <c:v>99.742441720597341</c:v>
                </c:pt>
                <c:pt idx="129">
                  <c:v>100.78004833885507</c:v>
                </c:pt>
                <c:pt idx="130">
                  <c:v>101.42946947414465</c:v>
                </c:pt>
                <c:pt idx="131">
                  <c:v>103.82714849424808</c:v>
                </c:pt>
                <c:pt idx="132">
                  <c:v>103.43378753039255</c:v>
                </c:pt>
                <c:pt idx="133">
                  <c:v>103.05547514096492</c:v>
                </c:pt>
                <c:pt idx="134">
                  <c:v>102.62597013844024</c:v>
                </c:pt>
                <c:pt idx="135">
                  <c:v>101.77094183398474</c:v>
                </c:pt>
                <c:pt idx="136">
                  <c:v>102.28302508746364</c:v>
                </c:pt>
                <c:pt idx="137">
                  <c:v>101.69283579441745</c:v>
                </c:pt>
                <c:pt idx="138">
                  <c:v>102.41580376827213</c:v>
                </c:pt>
                <c:pt idx="139">
                  <c:v>102.32777207049564</c:v>
                </c:pt>
                <c:pt idx="140">
                  <c:v>101.87560404052756</c:v>
                </c:pt>
                <c:pt idx="141">
                  <c:v>102.29246558513479</c:v>
                </c:pt>
                <c:pt idx="142">
                  <c:v>101.48131806151004</c:v>
                </c:pt>
                <c:pt idx="143">
                  <c:v>100.49676440564173</c:v>
                </c:pt>
                <c:pt idx="144">
                  <c:v>99.883196099335862</c:v>
                </c:pt>
                <c:pt idx="145">
                  <c:v>100.39577375213271</c:v>
                </c:pt>
                <c:pt idx="146">
                  <c:v>99.573284708023053</c:v>
                </c:pt>
                <c:pt idx="147">
                  <c:v>99.529517269978371</c:v>
                </c:pt>
                <c:pt idx="148">
                  <c:v>99.305031285242364</c:v>
                </c:pt>
                <c:pt idx="149">
                  <c:v>100.30641969861931</c:v>
                </c:pt>
                <c:pt idx="150">
                  <c:v>100.27928105955863</c:v>
                </c:pt>
                <c:pt idx="151">
                  <c:v>102.03033643799138</c:v>
                </c:pt>
                <c:pt idx="152">
                  <c:v>102.93193559906928</c:v>
                </c:pt>
                <c:pt idx="153">
                  <c:v>102.24298259535473</c:v>
                </c:pt>
                <c:pt idx="154">
                  <c:v>102.30285589669025</c:v>
                </c:pt>
                <c:pt idx="155">
                  <c:v>102.19810620645188</c:v>
                </c:pt>
                <c:pt idx="156">
                  <c:v>103.19789352242167</c:v>
                </c:pt>
                <c:pt idx="157">
                  <c:v>100.21895501309264</c:v>
                </c:pt>
                <c:pt idx="158">
                  <c:v>99.128081159156551</c:v>
                </c:pt>
                <c:pt idx="159">
                  <c:v>100.91984014348837</c:v>
                </c:pt>
                <c:pt idx="160">
                  <c:v>99.32052521589948</c:v>
                </c:pt>
                <c:pt idx="161">
                  <c:v>98.370756690438384</c:v>
                </c:pt>
                <c:pt idx="162">
                  <c:v>99.992309424972589</c:v>
                </c:pt>
                <c:pt idx="163">
                  <c:v>100.41176069773618</c:v>
                </c:pt>
                <c:pt idx="164">
                  <c:v>99.083469036215348</c:v>
                </c:pt>
                <c:pt idx="165">
                  <c:v>100.00128917202352</c:v>
                </c:pt>
                <c:pt idx="166">
                  <c:v>99.039401276527514</c:v>
                </c:pt>
                <c:pt idx="167">
                  <c:v>97.216269627861422</c:v>
                </c:pt>
                <c:pt idx="168">
                  <c:v>97.974363503360493</c:v>
                </c:pt>
                <c:pt idx="169">
                  <c:v>99.490123024570664</c:v>
                </c:pt>
                <c:pt idx="170">
                  <c:v>99.338934597903389</c:v>
                </c:pt>
                <c:pt idx="171">
                  <c:v>98.908530576491799</c:v>
                </c:pt>
                <c:pt idx="172">
                  <c:v>98.860095678631879</c:v>
                </c:pt>
                <c:pt idx="173">
                  <c:v>98.019720629540089</c:v>
                </c:pt>
                <c:pt idx="174">
                  <c:v>100.57438762875412</c:v>
                </c:pt>
                <c:pt idx="175">
                  <c:v>99.440989777589053</c:v>
                </c:pt>
                <c:pt idx="176">
                  <c:v>99.606232727311152</c:v>
                </c:pt>
                <c:pt idx="177">
                  <c:v>100.71178418046324</c:v>
                </c:pt>
                <c:pt idx="178">
                  <c:v>101.20379050070602</c:v>
                </c:pt>
                <c:pt idx="179">
                  <c:v>100.12508115663098</c:v>
                </c:pt>
                <c:pt idx="180">
                  <c:v>100.42703718602773</c:v>
                </c:pt>
                <c:pt idx="181">
                  <c:v>99.884624786697827</c:v>
                </c:pt>
                <c:pt idx="182">
                  <c:v>99.597888604034239</c:v>
                </c:pt>
                <c:pt idx="183">
                  <c:v>100.44717256409349</c:v>
                </c:pt>
                <c:pt idx="184">
                  <c:v>101.5308006848244</c:v>
                </c:pt>
                <c:pt idx="185">
                  <c:v>102.54865193300455</c:v>
                </c:pt>
                <c:pt idx="186">
                  <c:v>104.13565345144275</c:v>
                </c:pt>
                <c:pt idx="187">
                  <c:v>105.12614628441493</c:v>
                </c:pt>
                <c:pt idx="188">
                  <c:v>105.25771696400206</c:v>
                </c:pt>
                <c:pt idx="189">
                  <c:v>105.41515158768772</c:v>
                </c:pt>
                <c:pt idx="190">
                  <c:v>105.86943367911076</c:v>
                </c:pt>
                <c:pt idx="191">
                  <c:v>105.02312697301548</c:v>
                </c:pt>
                <c:pt idx="192">
                  <c:v>104.34995451372332</c:v>
                </c:pt>
                <c:pt idx="193">
                  <c:v>104.32689802947927</c:v>
                </c:pt>
                <c:pt idx="194">
                  <c:v>104.06634125148096</c:v>
                </c:pt>
                <c:pt idx="195">
                  <c:v>104.47061486424428</c:v>
                </c:pt>
                <c:pt idx="196">
                  <c:v>105.49765931651487</c:v>
                </c:pt>
                <c:pt idx="197">
                  <c:v>106.8873448419927</c:v>
                </c:pt>
                <c:pt idx="198">
                  <c:v>107.42692884252618</c:v>
                </c:pt>
                <c:pt idx="199">
                  <c:v>108.30360731179951</c:v>
                </c:pt>
                <c:pt idx="200">
                  <c:v>109.49927800338709</c:v>
                </c:pt>
                <c:pt idx="201">
                  <c:v>109.21131565262991</c:v>
                </c:pt>
                <c:pt idx="202">
                  <c:v>109.33000660931327</c:v>
                </c:pt>
                <c:pt idx="203">
                  <c:v>109.1938364510508</c:v>
                </c:pt>
                <c:pt idx="204">
                  <c:v>110.96654041897025</c:v>
                </c:pt>
                <c:pt idx="205">
                  <c:v>111.62358527705541</c:v>
                </c:pt>
                <c:pt idx="206">
                  <c:v>110.80224311585185</c:v>
                </c:pt>
                <c:pt idx="207">
                  <c:v>111.46844986098121</c:v>
                </c:pt>
                <c:pt idx="208">
                  <c:v>111.70158205414783</c:v>
                </c:pt>
                <c:pt idx="209">
                  <c:v>110.62883530547985</c:v>
                </c:pt>
                <c:pt idx="210">
                  <c:v>109.59157242040519</c:v>
                </c:pt>
                <c:pt idx="211">
                  <c:v>110.34935940018771</c:v>
                </c:pt>
                <c:pt idx="212">
                  <c:v>110.80845168555412</c:v>
                </c:pt>
                <c:pt idx="213">
                  <c:v>109.98105400853052</c:v>
                </c:pt>
                <c:pt idx="214">
                  <c:v>109.45164475561836</c:v>
                </c:pt>
                <c:pt idx="215">
                  <c:v>108.35639595233677</c:v>
                </c:pt>
                <c:pt idx="216">
                  <c:v>110.19465532188265</c:v>
                </c:pt>
                <c:pt idx="217">
                  <c:v>110.07574094921617</c:v>
                </c:pt>
                <c:pt idx="218">
                  <c:v>109.79587071673454</c:v>
                </c:pt>
                <c:pt idx="219">
                  <c:v>109.62105853077443</c:v>
                </c:pt>
                <c:pt idx="220">
                  <c:v>110.94076866937283</c:v>
                </c:pt>
                <c:pt idx="221">
                  <c:v>110.94461248119471</c:v>
                </c:pt>
                <c:pt idx="222">
                  <c:v>110.48947349210246</c:v>
                </c:pt>
                <c:pt idx="223">
                  <c:v>111.63025513832936</c:v>
                </c:pt>
                <c:pt idx="224">
                  <c:v>110.40222045075507</c:v>
                </c:pt>
                <c:pt idx="225">
                  <c:v>109.67781416201456</c:v>
                </c:pt>
                <c:pt idx="226">
                  <c:v>109.50484562345436</c:v>
                </c:pt>
                <c:pt idx="227">
                  <c:v>109.33181802506827</c:v>
                </c:pt>
                <c:pt idx="228">
                  <c:v>108.76148596558066</c:v>
                </c:pt>
                <c:pt idx="229">
                  <c:v>107.44430946723899</c:v>
                </c:pt>
                <c:pt idx="230">
                  <c:v>106.02813472595129</c:v>
                </c:pt>
                <c:pt idx="231">
                  <c:v>104.79768845109925</c:v>
                </c:pt>
                <c:pt idx="232">
                  <c:v>104.0041607267797</c:v>
                </c:pt>
                <c:pt idx="233">
                  <c:v>103.03811762573355</c:v>
                </c:pt>
                <c:pt idx="234">
                  <c:v>103.90475501347234</c:v>
                </c:pt>
                <c:pt idx="235">
                  <c:v>102.51690297969029</c:v>
                </c:pt>
                <c:pt idx="236">
                  <c:v>101.76731809506664</c:v>
                </c:pt>
                <c:pt idx="237">
                  <c:v>102.00305530028517</c:v>
                </c:pt>
                <c:pt idx="238">
                  <c:v>101.93876365932837</c:v>
                </c:pt>
                <c:pt idx="239">
                  <c:v>102.44600586722416</c:v>
                </c:pt>
                <c:pt idx="240">
                  <c:v>102.7007821504985</c:v>
                </c:pt>
                <c:pt idx="241">
                  <c:v>104.50742217090539</c:v>
                </c:pt>
                <c:pt idx="242">
                  <c:v>104.97918726509535</c:v>
                </c:pt>
                <c:pt idx="243">
                  <c:v>104.35334603617596</c:v>
                </c:pt>
                <c:pt idx="244">
                  <c:v>104.6595948105323</c:v>
                </c:pt>
                <c:pt idx="245">
                  <c:v>106.56663797525184</c:v>
                </c:pt>
                <c:pt idx="246">
                  <c:v>103.46696419900748</c:v>
                </c:pt>
                <c:pt idx="247">
                  <c:v>102.56850265556412</c:v>
                </c:pt>
                <c:pt idx="248">
                  <c:v>103.43387778247659</c:v>
                </c:pt>
                <c:pt idx="249">
                  <c:v>102.86234843800212</c:v>
                </c:pt>
                <c:pt idx="250">
                  <c:v>102.82944700413684</c:v>
                </c:pt>
                <c:pt idx="251">
                  <c:v>101.81480114145796</c:v>
                </c:pt>
                <c:pt idx="252">
                  <c:v>101.87186910635437</c:v>
                </c:pt>
                <c:pt idx="253">
                  <c:v>101.32123091215361</c:v>
                </c:pt>
                <c:pt idx="254">
                  <c:v>100.43238844686799</c:v>
                </c:pt>
                <c:pt idx="255">
                  <c:v>100.46689838672798</c:v>
                </c:pt>
                <c:pt idx="256">
                  <c:v>97.74160904108146</c:v>
                </c:pt>
                <c:pt idx="257">
                  <c:v>97.056263347331864</c:v>
                </c:pt>
                <c:pt idx="258">
                  <c:v>96.743116309050052</c:v>
                </c:pt>
                <c:pt idx="259">
                  <c:v>94.550993768743766</c:v>
                </c:pt>
                <c:pt idx="260">
                  <c:v>94.246926314761325</c:v>
                </c:pt>
                <c:pt idx="261">
                  <c:v>94.812050912023096</c:v>
                </c:pt>
                <c:pt idx="262">
                  <c:v>95.061057492721659</c:v>
                </c:pt>
                <c:pt idx="263">
                  <c:v>95.741008808397382</c:v>
                </c:pt>
                <c:pt idx="264">
                  <c:v>98.786837219624971</c:v>
                </c:pt>
                <c:pt idx="265">
                  <c:v>99.221430955139255</c:v>
                </c:pt>
                <c:pt idx="266">
                  <c:v>99.446335457927916</c:v>
                </c:pt>
                <c:pt idx="267">
                  <c:v>100.23467490664578</c:v>
                </c:pt>
                <c:pt idx="268">
                  <c:v>101.16138941448909</c:v>
                </c:pt>
                <c:pt idx="269">
                  <c:v>99.606327183923128</c:v>
                </c:pt>
                <c:pt idx="270">
                  <c:v>99.126911140986834</c:v>
                </c:pt>
                <c:pt idx="271">
                  <c:v>99.41039996356902</c:v>
                </c:pt>
                <c:pt idx="272">
                  <c:v>98.446730794533664</c:v>
                </c:pt>
                <c:pt idx="273">
                  <c:v>97.954404032725805</c:v>
                </c:pt>
                <c:pt idx="274">
                  <c:v>97.084306054652515</c:v>
                </c:pt>
                <c:pt idx="275">
                  <c:v>95.259992179786053</c:v>
                </c:pt>
                <c:pt idx="276">
                  <c:v>95.849701255391039</c:v>
                </c:pt>
                <c:pt idx="277">
                  <c:v>93.876268336341695</c:v>
                </c:pt>
                <c:pt idx="278">
                  <c:v>94.540783952541005</c:v>
                </c:pt>
                <c:pt idx="279">
                  <c:v>94.412017712793116</c:v>
                </c:pt>
                <c:pt idx="280">
                  <c:v>94.212314413780106</c:v>
                </c:pt>
                <c:pt idx="281">
                  <c:v>94.710804667743886</c:v>
                </c:pt>
                <c:pt idx="282">
                  <c:v>95.271962075636324</c:v>
                </c:pt>
                <c:pt idx="283">
                  <c:v>95.86125279267992</c:v>
                </c:pt>
                <c:pt idx="284">
                  <c:v>93.934627086373709</c:v>
                </c:pt>
                <c:pt idx="285">
                  <c:v>95.370665631394345</c:v>
                </c:pt>
                <c:pt idx="286">
                  <c:v>95.00827228821332</c:v>
                </c:pt>
                <c:pt idx="287">
                  <c:v>95.806114136428064</c:v>
                </c:pt>
                <c:pt idx="288">
                  <c:v>96.562422155926711</c:v>
                </c:pt>
                <c:pt idx="289">
                  <c:v>96.397260677995675</c:v>
                </c:pt>
                <c:pt idx="290">
                  <c:v>99.221229372009105</c:v>
                </c:pt>
                <c:pt idx="291">
                  <c:v>96.186323745577141</c:v>
                </c:pt>
                <c:pt idx="292">
                  <c:v>98.860046038490538</c:v>
                </c:pt>
                <c:pt idx="293">
                  <c:v>98.987750207722655</c:v>
                </c:pt>
                <c:pt idx="294">
                  <c:v>98.660432733358462</c:v>
                </c:pt>
                <c:pt idx="295">
                  <c:v>98.342249986981756</c:v>
                </c:pt>
                <c:pt idx="296">
                  <c:v>100.59010373840798</c:v>
                </c:pt>
                <c:pt idx="297">
                  <c:v>100.15364232167943</c:v>
                </c:pt>
                <c:pt idx="298">
                  <c:v>97.920818878694192</c:v>
                </c:pt>
                <c:pt idx="299">
                  <c:v>99.504763279166355</c:v>
                </c:pt>
                <c:pt idx="300">
                  <c:v>99.725521782182469</c:v>
                </c:pt>
                <c:pt idx="301">
                  <c:v>99.624218705519326</c:v>
                </c:pt>
                <c:pt idx="302">
                  <c:v>100.01129240183231</c:v>
                </c:pt>
                <c:pt idx="303">
                  <c:v>100.02200782937305</c:v>
                </c:pt>
                <c:pt idx="304">
                  <c:v>98.303978626700967</c:v>
                </c:pt>
                <c:pt idx="305">
                  <c:v>97.752183953907803</c:v>
                </c:pt>
                <c:pt idx="306">
                  <c:v>96.687821223027797</c:v>
                </c:pt>
                <c:pt idx="307">
                  <c:v>96.167614314541225</c:v>
                </c:pt>
                <c:pt idx="308">
                  <c:v>96.273696327802696</c:v>
                </c:pt>
                <c:pt idx="309">
                  <c:v>96.050389941587568</c:v>
                </c:pt>
                <c:pt idx="310">
                  <c:v>95.339498246016717</c:v>
                </c:pt>
                <c:pt idx="311">
                  <c:v>95.214229476296651</c:v>
                </c:pt>
                <c:pt idx="312">
                  <c:v>94.482104885416447</c:v>
                </c:pt>
                <c:pt idx="313">
                  <c:v>94.318638910401447</c:v>
                </c:pt>
                <c:pt idx="314">
                  <c:v>95.630944763627937</c:v>
                </c:pt>
                <c:pt idx="315">
                  <c:v>93.570802418436386</c:v>
                </c:pt>
                <c:pt idx="316">
                  <c:v>93.554917579358914</c:v>
                </c:pt>
                <c:pt idx="317">
                  <c:v>94.342462086866234</c:v>
                </c:pt>
                <c:pt idx="318">
                  <c:v>95.451580161263919</c:v>
                </c:pt>
                <c:pt idx="319">
                  <c:v>96.317570365419229</c:v>
                </c:pt>
                <c:pt idx="320">
                  <c:v>96.755877187313516</c:v>
                </c:pt>
                <c:pt idx="321">
                  <c:v>97.744768560762267</c:v>
                </c:pt>
                <c:pt idx="322">
                  <c:v>97.547476897368725</c:v>
                </c:pt>
                <c:pt idx="323">
                  <c:v>99.538944993025936</c:v>
                </c:pt>
                <c:pt idx="324">
                  <c:v>99.527818724405194</c:v>
                </c:pt>
                <c:pt idx="325">
                  <c:v>99.203218089328459</c:v>
                </c:pt>
                <c:pt idx="326">
                  <c:v>98.057017520359707</c:v>
                </c:pt>
                <c:pt idx="327">
                  <c:v>98.317948762162743</c:v>
                </c:pt>
                <c:pt idx="328">
                  <c:v>97.013966160693982</c:v>
                </c:pt>
                <c:pt idx="329">
                  <c:v>96.316490354654306</c:v>
                </c:pt>
                <c:pt idx="330">
                  <c:v>96.011082602802958</c:v>
                </c:pt>
                <c:pt idx="331">
                  <c:v>94.039181214755914</c:v>
                </c:pt>
                <c:pt idx="332">
                  <c:v>94.374830724022544</c:v>
                </c:pt>
                <c:pt idx="333">
                  <c:v>94.914291161580451</c:v>
                </c:pt>
                <c:pt idx="334">
                  <c:v>95.596748773126976</c:v>
                </c:pt>
                <c:pt idx="335">
                  <c:v>95.18175227031756</c:v>
                </c:pt>
                <c:pt idx="336">
                  <c:v>95.257148776807824</c:v>
                </c:pt>
                <c:pt idx="337">
                  <c:v>96.60181088010988</c:v>
                </c:pt>
                <c:pt idx="338">
                  <c:v>98.728357062195016</c:v>
                </c:pt>
                <c:pt idx="339">
                  <c:v>98.846331933737886</c:v>
                </c:pt>
                <c:pt idx="340">
                  <c:v>100.03041515691481</c:v>
                </c:pt>
                <c:pt idx="341">
                  <c:v>101.8534503902783</c:v>
                </c:pt>
                <c:pt idx="342">
                  <c:v>101.34998208746161</c:v>
                </c:pt>
                <c:pt idx="343">
                  <c:v>100.6550483161574</c:v>
                </c:pt>
                <c:pt idx="344">
                  <c:v>101.97183578708932</c:v>
                </c:pt>
                <c:pt idx="345">
                  <c:v>101.59400793984652</c:v>
                </c:pt>
                <c:pt idx="346">
                  <c:v>101.50433705212915</c:v>
                </c:pt>
                <c:pt idx="347">
                  <c:v>102.57741129230685</c:v>
                </c:pt>
                <c:pt idx="348">
                  <c:v>102.61879421488378</c:v>
                </c:pt>
                <c:pt idx="349">
                  <c:v>101.49763013692656</c:v>
                </c:pt>
                <c:pt idx="350">
                  <c:v>101.80993309907886</c:v>
                </c:pt>
                <c:pt idx="351">
                  <c:v>102.6542078579419</c:v>
                </c:pt>
                <c:pt idx="352">
                  <c:v>103.41792230720731</c:v>
                </c:pt>
                <c:pt idx="353">
                  <c:v>103.44130258864718</c:v>
                </c:pt>
                <c:pt idx="354">
                  <c:v>103.08992860777543</c:v>
                </c:pt>
                <c:pt idx="355">
                  <c:v>102.87952403691015</c:v>
                </c:pt>
                <c:pt idx="356">
                  <c:v>103.42459352510572</c:v>
                </c:pt>
                <c:pt idx="357">
                  <c:v>103.18150169276012</c:v>
                </c:pt>
                <c:pt idx="358">
                  <c:v>102.96310542979337</c:v>
                </c:pt>
                <c:pt idx="359">
                  <c:v>103.15257345978314</c:v>
                </c:pt>
                <c:pt idx="360">
                  <c:v>102.76623662092727</c:v>
                </c:pt>
                <c:pt idx="361">
                  <c:v>101.88651902084513</c:v>
                </c:pt>
                <c:pt idx="362">
                  <c:v>101.82615799291023</c:v>
                </c:pt>
                <c:pt idx="363">
                  <c:v>100.52707548041384</c:v>
                </c:pt>
                <c:pt idx="364">
                  <c:v>100.71810026256726</c:v>
                </c:pt>
                <c:pt idx="365">
                  <c:v>100.83370157557594</c:v>
                </c:pt>
                <c:pt idx="366">
                  <c:v>101.29191790428561</c:v>
                </c:pt>
                <c:pt idx="367">
                  <c:v>100.26134173441889</c:v>
                </c:pt>
                <c:pt idx="368">
                  <c:v>98.483144330042251</c:v>
                </c:pt>
                <c:pt idx="369">
                  <c:v>97.757328699256988</c:v>
                </c:pt>
                <c:pt idx="370">
                  <c:v>97.445710941237266</c:v>
                </c:pt>
                <c:pt idx="371">
                  <c:v>98.016701299010819</c:v>
                </c:pt>
                <c:pt idx="372">
                  <c:v>97.413641847792178</c:v>
                </c:pt>
                <c:pt idx="373">
                  <c:v>95.825428640984626</c:v>
                </c:pt>
                <c:pt idx="374">
                  <c:v>95.752204497909091</c:v>
                </c:pt>
                <c:pt idx="375">
                  <c:v>96.546840461650206</c:v>
                </c:pt>
                <c:pt idx="376">
                  <c:v>96.548698583989108</c:v>
                </c:pt>
                <c:pt idx="377">
                  <c:v>96.20182730821162</c:v>
                </c:pt>
                <c:pt idx="378">
                  <c:v>95.532066368546751</c:v>
                </c:pt>
                <c:pt idx="379">
                  <c:v>94.346459560019838</c:v>
                </c:pt>
                <c:pt idx="380">
                  <c:v>94.693632572732497</c:v>
                </c:pt>
                <c:pt idx="381">
                  <c:v>94.372553090772882</c:v>
                </c:pt>
                <c:pt idx="382">
                  <c:v>95.858710031377271</c:v>
                </c:pt>
                <c:pt idx="383">
                  <c:v>95.698138245740012</c:v>
                </c:pt>
                <c:pt idx="384">
                  <c:v>94.060509880554633</c:v>
                </c:pt>
                <c:pt idx="385">
                  <c:v>95.605129043722769</c:v>
                </c:pt>
                <c:pt idx="386">
                  <c:v>95.829926695969505</c:v>
                </c:pt>
                <c:pt idx="387">
                  <c:v>96.67419958599659</c:v>
                </c:pt>
                <c:pt idx="388">
                  <c:v>95.980420507923014</c:v>
                </c:pt>
                <c:pt idx="389">
                  <c:v>95.071538874700138</c:v>
                </c:pt>
                <c:pt idx="390">
                  <c:v>94.855514043560959</c:v>
                </c:pt>
                <c:pt idx="391">
                  <c:v>95.138174034521057</c:v>
                </c:pt>
                <c:pt idx="392">
                  <c:v>94.90920538071282</c:v>
                </c:pt>
                <c:pt idx="393">
                  <c:v>95.263261909766598</c:v>
                </c:pt>
                <c:pt idx="394">
                  <c:v>94.825120248920996</c:v>
                </c:pt>
                <c:pt idx="395">
                  <c:v>94.092230967594119</c:v>
                </c:pt>
                <c:pt idx="396">
                  <c:v>94.899524605485155</c:v>
                </c:pt>
                <c:pt idx="397">
                  <c:v>94.136882882153088</c:v>
                </c:pt>
                <c:pt idx="398">
                  <c:v>94.230003143714598</c:v>
                </c:pt>
                <c:pt idx="399">
                  <c:v>94.636011415992101</c:v>
                </c:pt>
                <c:pt idx="400">
                  <c:v>96.506515483733381</c:v>
                </c:pt>
                <c:pt idx="401">
                  <c:v>95.428167986568269</c:v>
                </c:pt>
                <c:pt idx="402">
                  <c:v>94.119282827121097</c:v>
                </c:pt>
                <c:pt idx="403">
                  <c:v>94.012426076225552</c:v>
                </c:pt>
                <c:pt idx="404">
                  <c:v>93.351746813543514</c:v>
                </c:pt>
                <c:pt idx="405">
                  <c:v>92.607983373765464</c:v>
                </c:pt>
                <c:pt idx="406">
                  <c:v>91.438623084407553</c:v>
                </c:pt>
                <c:pt idx="407">
                  <c:v>92.873005383509081</c:v>
                </c:pt>
                <c:pt idx="408">
                  <c:v>92.763091776960792</c:v>
                </c:pt>
                <c:pt idx="409">
                  <c:v>94.261968668808223</c:v>
                </c:pt>
                <c:pt idx="410">
                  <c:v>94.477093154965488</c:v>
                </c:pt>
                <c:pt idx="411">
                  <c:v>95.43496328013363</c:v>
                </c:pt>
                <c:pt idx="412">
                  <c:v>94.30201879719381</c:v>
                </c:pt>
                <c:pt idx="413">
                  <c:v>94.40507661565816</c:v>
                </c:pt>
                <c:pt idx="414">
                  <c:v>92.691267706855285</c:v>
                </c:pt>
                <c:pt idx="415">
                  <c:v>92.085459777836164</c:v>
                </c:pt>
                <c:pt idx="416">
                  <c:v>91.558448969180006</c:v>
                </c:pt>
                <c:pt idx="417">
                  <c:v>90.381348552191469</c:v>
                </c:pt>
                <c:pt idx="418">
                  <c:v>91.520169908067317</c:v>
                </c:pt>
                <c:pt idx="419">
                  <c:v>91.760822956643395</c:v>
                </c:pt>
                <c:pt idx="420">
                  <c:v>91.347777032209038</c:v>
                </c:pt>
                <c:pt idx="421">
                  <c:v>91.798154923698021</c:v>
                </c:pt>
                <c:pt idx="422">
                  <c:v>92.349318986022098</c:v>
                </c:pt>
                <c:pt idx="423">
                  <c:v>92.004956083877161</c:v>
                </c:pt>
                <c:pt idx="424">
                  <c:v>91.671425018559304</c:v>
                </c:pt>
                <c:pt idx="425">
                  <c:v>93.249153418601168</c:v>
                </c:pt>
                <c:pt idx="426">
                  <c:v>92.151728509216838</c:v>
                </c:pt>
                <c:pt idx="427">
                  <c:v>91.824504854459988</c:v>
                </c:pt>
                <c:pt idx="428">
                  <c:v>91.917202715705585</c:v>
                </c:pt>
                <c:pt idx="429">
                  <c:v>90.906978386945539</c:v>
                </c:pt>
                <c:pt idx="430">
                  <c:v>90.94973268160183</c:v>
                </c:pt>
                <c:pt idx="431">
                  <c:v>90.643502807370467</c:v>
                </c:pt>
                <c:pt idx="432">
                  <c:v>91.197878440562505</c:v>
                </c:pt>
                <c:pt idx="433">
                  <c:v>91.893638366524002</c:v>
                </c:pt>
                <c:pt idx="434">
                  <c:v>91.11351663873053</c:v>
                </c:pt>
                <c:pt idx="435">
                  <c:v>89.353659750208394</c:v>
                </c:pt>
                <c:pt idx="436">
                  <c:v>89.784686157519573</c:v>
                </c:pt>
                <c:pt idx="437">
                  <c:v>89.84834650130297</c:v>
                </c:pt>
                <c:pt idx="438">
                  <c:v>87.969604310205227</c:v>
                </c:pt>
                <c:pt idx="439">
                  <c:v>87.817293887286127</c:v>
                </c:pt>
                <c:pt idx="440">
                  <c:v>87.017471414010345</c:v>
                </c:pt>
                <c:pt idx="441">
                  <c:v>86.676103489998525</c:v>
                </c:pt>
                <c:pt idx="442">
                  <c:v>86.753992837535904</c:v>
                </c:pt>
                <c:pt idx="443">
                  <c:v>86.777662474834685</c:v>
                </c:pt>
                <c:pt idx="444">
                  <c:v>85.02374363567381</c:v>
                </c:pt>
                <c:pt idx="445">
                  <c:v>85.473218339516364</c:v>
                </c:pt>
                <c:pt idx="446">
                  <c:v>85.848031864597118</c:v>
                </c:pt>
                <c:pt idx="447">
                  <c:v>87.555738383217047</c:v>
                </c:pt>
                <c:pt idx="448">
                  <c:v>87.20252335413484</c:v>
                </c:pt>
                <c:pt idx="449">
                  <c:v>87.625733291139113</c:v>
                </c:pt>
                <c:pt idx="450">
                  <c:v>89.425450331115158</c:v>
                </c:pt>
                <c:pt idx="451">
                  <c:v>89.14467855917492</c:v>
                </c:pt>
                <c:pt idx="452">
                  <c:v>91.758491630329829</c:v>
                </c:pt>
                <c:pt idx="453">
                  <c:v>93.140686889555539</c:v>
                </c:pt>
                <c:pt idx="454">
                  <c:v>93.595667523414505</c:v>
                </c:pt>
                <c:pt idx="455">
                  <c:v>93.708516330610507</c:v>
                </c:pt>
                <c:pt idx="456">
                  <c:v>95.045189278608049</c:v>
                </c:pt>
                <c:pt idx="457">
                  <c:v>95.674971820667892</c:v>
                </c:pt>
                <c:pt idx="458">
                  <c:v>97.456026901970262</c:v>
                </c:pt>
                <c:pt idx="459">
                  <c:v>96.702985153272124</c:v>
                </c:pt>
                <c:pt idx="460">
                  <c:v>97.887846405277372</c:v>
                </c:pt>
                <c:pt idx="461">
                  <c:v>99.870364047517356</c:v>
                </c:pt>
                <c:pt idx="462">
                  <c:v>99.9843597324314</c:v>
                </c:pt>
                <c:pt idx="463">
                  <c:v>98.997602260969131</c:v>
                </c:pt>
                <c:pt idx="464">
                  <c:v>100.64929200497616</c:v>
                </c:pt>
                <c:pt idx="465">
                  <c:v>100.23556295815328</c:v>
                </c:pt>
                <c:pt idx="466">
                  <c:v>99.652072475872401</c:v>
                </c:pt>
                <c:pt idx="467">
                  <c:v>99.565400999059094</c:v>
                </c:pt>
                <c:pt idx="468">
                  <c:v>99.247609748609776</c:v>
                </c:pt>
                <c:pt idx="469">
                  <c:v>97.935471664846119</c:v>
                </c:pt>
                <c:pt idx="470">
                  <c:v>99.034563614409549</c:v>
                </c:pt>
                <c:pt idx="471">
                  <c:v>98.994666685722066</c:v>
                </c:pt>
                <c:pt idx="472">
                  <c:v>98.438610091623474</c:v>
                </c:pt>
                <c:pt idx="473">
                  <c:v>98.000576220598418</c:v>
                </c:pt>
                <c:pt idx="474">
                  <c:v>96.739317548289151</c:v>
                </c:pt>
                <c:pt idx="475">
                  <c:v>95.954717103175355</c:v>
                </c:pt>
                <c:pt idx="476">
                  <c:v>95.69613253502385</c:v>
                </c:pt>
                <c:pt idx="477">
                  <c:v>97.872754118560849</c:v>
                </c:pt>
                <c:pt idx="478">
                  <c:v>97.15780989996243</c:v>
                </c:pt>
                <c:pt idx="479">
                  <c:v>97.525117116948323</c:v>
                </c:pt>
                <c:pt idx="480">
                  <c:v>99.284400236251514</c:v>
                </c:pt>
                <c:pt idx="481">
                  <c:v>97.524107863416575</c:v>
                </c:pt>
                <c:pt idx="482">
                  <c:v>98.030466290102012</c:v>
                </c:pt>
                <c:pt idx="483">
                  <c:v>98.413614284017399</c:v>
                </c:pt>
                <c:pt idx="484">
                  <c:v>98.699520269514807</c:v>
                </c:pt>
                <c:pt idx="485">
                  <c:v>98.564373550043996</c:v>
                </c:pt>
                <c:pt idx="486">
                  <c:v>98.594202762138096</c:v>
                </c:pt>
                <c:pt idx="487">
                  <c:v>100.84252041189153</c:v>
                </c:pt>
                <c:pt idx="488">
                  <c:v>100.89916693859341</c:v>
                </c:pt>
                <c:pt idx="489">
                  <c:v>99.463693126904943</c:v>
                </c:pt>
                <c:pt idx="490">
                  <c:v>98.410023387340217</c:v>
                </c:pt>
                <c:pt idx="491">
                  <c:v>99.027644554351255</c:v>
                </c:pt>
                <c:pt idx="492">
                  <c:v>99.069223462622261</c:v>
                </c:pt>
                <c:pt idx="493">
                  <c:v>100.46386259655762</c:v>
                </c:pt>
                <c:pt idx="494">
                  <c:v>99.63522940294591</c:v>
                </c:pt>
                <c:pt idx="495">
                  <c:v>101.16389928523749</c:v>
                </c:pt>
                <c:pt idx="496">
                  <c:v>101.18431365514076</c:v>
                </c:pt>
                <c:pt idx="497">
                  <c:v>102.4123256534937</c:v>
                </c:pt>
                <c:pt idx="498">
                  <c:v>102.44350589959012</c:v>
                </c:pt>
                <c:pt idx="499">
                  <c:v>103.39416871111197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83-4366-AECF-EDD0E650CE6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Sheet1!$B$2:$B$501</c:f>
              <c:numCache>
                <c:formatCode>General</c:formatCode>
                <c:ptCount val="500"/>
                <c:pt idx="0">
                  <c:v>100</c:v>
                </c:pt>
                <c:pt idx="1">
                  <c:v>100.20366150536984</c:v>
                </c:pt>
                <c:pt idx="2">
                  <c:v>100.94590318426228</c:v>
                </c:pt>
                <c:pt idx="3">
                  <c:v>102.37111800413719</c:v>
                </c:pt>
                <c:pt idx="4">
                  <c:v>101.75396467140631</c:v>
                </c:pt>
                <c:pt idx="5">
                  <c:v>101.65781717692977</c:v>
                </c:pt>
                <c:pt idx="6">
                  <c:v>100.88412714929242</c:v>
                </c:pt>
                <c:pt idx="7">
                  <c:v>101.89814158444455</c:v>
                </c:pt>
                <c:pt idx="8">
                  <c:v>102.34936236587922</c:v>
                </c:pt>
                <c:pt idx="9">
                  <c:v>102.25770202730139</c:v>
                </c:pt>
                <c:pt idx="10">
                  <c:v>101.55471888005641</c:v>
                </c:pt>
                <c:pt idx="11">
                  <c:v>102.97799594228405</c:v>
                </c:pt>
                <c:pt idx="12">
                  <c:v>102.93007874407101</c:v>
                </c:pt>
                <c:pt idx="13">
                  <c:v>104.17819544815552</c:v>
                </c:pt>
                <c:pt idx="14">
                  <c:v>103.40734842702039</c:v>
                </c:pt>
                <c:pt idx="15">
                  <c:v>104.88808129619522</c:v>
                </c:pt>
                <c:pt idx="16">
                  <c:v>104.53584741543862</c:v>
                </c:pt>
                <c:pt idx="17">
                  <c:v>105.54997297834898</c:v>
                </c:pt>
                <c:pt idx="18">
                  <c:v>106.26938213300494</c:v>
                </c:pt>
                <c:pt idx="19">
                  <c:v>104.29146485660571</c:v>
                </c:pt>
                <c:pt idx="20">
                  <c:v>105.7529238969888</c:v>
                </c:pt>
                <c:pt idx="21">
                  <c:v>103.18509823510873</c:v>
                </c:pt>
                <c:pt idx="22">
                  <c:v>104.16043376802288</c:v>
                </c:pt>
                <c:pt idx="23">
                  <c:v>104.22010709990064</c:v>
                </c:pt>
                <c:pt idx="24">
                  <c:v>105.09610971431069</c:v>
                </c:pt>
                <c:pt idx="25">
                  <c:v>105.36695016134425</c:v>
                </c:pt>
                <c:pt idx="26">
                  <c:v>106.83486750619446</c:v>
                </c:pt>
                <c:pt idx="27">
                  <c:v>107.33428964298299</c:v>
                </c:pt>
                <c:pt idx="28">
                  <c:v>107.09827029579826</c:v>
                </c:pt>
                <c:pt idx="29">
                  <c:v>107.53786789866082</c:v>
                </c:pt>
                <c:pt idx="30">
                  <c:v>107.46516054814383</c:v>
                </c:pt>
                <c:pt idx="31">
                  <c:v>106.43476541186341</c:v>
                </c:pt>
                <c:pt idx="32">
                  <c:v>107.80092442230371</c:v>
                </c:pt>
                <c:pt idx="33">
                  <c:v>106.96986140562959</c:v>
                </c:pt>
                <c:pt idx="34">
                  <c:v>107.12317581238544</c:v>
                </c:pt>
                <c:pt idx="35">
                  <c:v>107.34748556684283</c:v>
                </c:pt>
                <c:pt idx="36">
                  <c:v>107.44084029208196</c:v>
                </c:pt>
                <c:pt idx="37">
                  <c:v>106.61846296387758</c:v>
                </c:pt>
                <c:pt idx="38">
                  <c:v>107.49022933188172</c:v>
                </c:pt>
                <c:pt idx="39">
                  <c:v>106.93664391189</c:v>
                </c:pt>
                <c:pt idx="40">
                  <c:v>106.23593044238459</c:v>
                </c:pt>
                <c:pt idx="41">
                  <c:v>105.90386033503681</c:v>
                </c:pt>
                <c:pt idx="42">
                  <c:v>107.1910676875417</c:v>
                </c:pt>
                <c:pt idx="43">
                  <c:v>108.95504027634991</c:v>
                </c:pt>
                <c:pt idx="44">
                  <c:v>109.7120173465825</c:v>
                </c:pt>
                <c:pt idx="45">
                  <c:v>110.61551782166131</c:v>
                </c:pt>
                <c:pt idx="46">
                  <c:v>110.94936837209087</c:v>
                </c:pt>
                <c:pt idx="47">
                  <c:v>110.85245272546105</c:v>
                </c:pt>
                <c:pt idx="48">
                  <c:v>108.88528087877731</c:v>
                </c:pt>
                <c:pt idx="49">
                  <c:v>109.04981337456405</c:v>
                </c:pt>
                <c:pt idx="50">
                  <c:v>107.75992969561504</c:v>
                </c:pt>
                <c:pt idx="51">
                  <c:v>105.98502188403953</c:v>
                </c:pt>
                <c:pt idx="52">
                  <c:v>106.16655254644805</c:v>
                </c:pt>
                <c:pt idx="53">
                  <c:v>105.11522716147341</c:v>
                </c:pt>
                <c:pt idx="54">
                  <c:v>104.64794769707274</c:v>
                </c:pt>
                <c:pt idx="55">
                  <c:v>104.62053561122447</c:v>
                </c:pt>
                <c:pt idx="56">
                  <c:v>104.82264559558917</c:v>
                </c:pt>
                <c:pt idx="57">
                  <c:v>105.14017053453874</c:v>
                </c:pt>
                <c:pt idx="58">
                  <c:v>106.40729133663925</c:v>
                </c:pt>
                <c:pt idx="59">
                  <c:v>105.78751510355238</c:v>
                </c:pt>
                <c:pt idx="60">
                  <c:v>105.59730727940487</c:v>
                </c:pt>
                <c:pt idx="61">
                  <c:v>105.0902502366179</c:v>
                </c:pt>
                <c:pt idx="62">
                  <c:v>103.94987121254698</c:v>
                </c:pt>
                <c:pt idx="63">
                  <c:v>102.47363080334435</c:v>
                </c:pt>
                <c:pt idx="64">
                  <c:v>103.59636251385483</c:v>
                </c:pt>
                <c:pt idx="65">
                  <c:v>103.06786079093729</c:v>
                </c:pt>
                <c:pt idx="66">
                  <c:v>102.9285584126808</c:v>
                </c:pt>
                <c:pt idx="67">
                  <c:v>102.11713424720756</c:v>
                </c:pt>
                <c:pt idx="68">
                  <c:v>103.76823432147563</c:v>
                </c:pt>
                <c:pt idx="69">
                  <c:v>102.98875804190335</c:v>
                </c:pt>
                <c:pt idx="70">
                  <c:v>103.78572684248414</c:v>
                </c:pt>
                <c:pt idx="71">
                  <c:v>104.7028941812532</c:v>
                </c:pt>
                <c:pt idx="72">
                  <c:v>103.5297387464571</c:v>
                </c:pt>
                <c:pt idx="73">
                  <c:v>104.64743661179544</c:v>
                </c:pt>
                <c:pt idx="74">
                  <c:v>105.72700420038157</c:v>
                </c:pt>
                <c:pt idx="75">
                  <c:v>104.37813592522359</c:v>
                </c:pt>
                <c:pt idx="76">
                  <c:v>105.7806867142927</c:v>
                </c:pt>
                <c:pt idx="77">
                  <c:v>108.79855558638073</c:v>
                </c:pt>
                <c:pt idx="78">
                  <c:v>110.43791445376721</c:v>
                </c:pt>
                <c:pt idx="79">
                  <c:v>112.47953882440511</c:v>
                </c:pt>
                <c:pt idx="80">
                  <c:v>113.11351111192975</c:v>
                </c:pt>
                <c:pt idx="81">
                  <c:v>113.30778078157086</c:v>
                </c:pt>
                <c:pt idx="82">
                  <c:v>112.0260350643547</c:v>
                </c:pt>
                <c:pt idx="83">
                  <c:v>112.39077772817788</c:v>
                </c:pt>
                <c:pt idx="84">
                  <c:v>112.26995990157234</c:v>
                </c:pt>
                <c:pt idx="85">
                  <c:v>111.76205507640742</c:v>
                </c:pt>
                <c:pt idx="86">
                  <c:v>111.55903889626256</c:v>
                </c:pt>
                <c:pt idx="87">
                  <c:v>112.61998083673443</c:v>
                </c:pt>
                <c:pt idx="88">
                  <c:v>113.04814979423294</c:v>
                </c:pt>
                <c:pt idx="89">
                  <c:v>113.31332359600998</c:v>
                </c:pt>
                <c:pt idx="90">
                  <c:v>110.45637040061659</c:v>
                </c:pt>
                <c:pt idx="91">
                  <c:v>110.98868022954073</c:v>
                </c:pt>
                <c:pt idx="92">
                  <c:v>111.42126327205959</c:v>
                </c:pt>
                <c:pt idx="93">
                  <c:v>112.31725204741728</c:v>
                </c:pt>
                <c:pt idx="94">
                  <c:v>113.97167392640181</c:v>
                </c:pt>
                <c:pt idx="95">
                  <c:v>115.48673164180884</c:v>
                </c:pt>
                <c:pt idx="96">
                  <c:v>115.98236303246955</c:v>
                </c:pt>
                <c:pt idx="97">
                  <c:v>116.73828102585301</c:v>
                </c:pt>
                <c:pt idx="98">
                  <c:v>117.1498813108125</c:v>
                </c:pt>
                <c:pt idx="99">
                  <c:v>115.6036568547952</c:v>
                </c:pt>
                <c:pt idx="100">
                  <c:v>115.84137282178723</c:v>
                </c:pt>
                <c:pt idx="101">
                  <c:v>117.12598251722835</c:v>
                </c:pt>
                <c:pt idx="102">
                  <c:v>118.46206528134589</c:v>
                </c:pt>
                <c:pt idx="103">
                  <c:v>117.18943266591964</c:v>
                </c:pt>
                <c:pt idx="104">
                  <c:v>118.16092710516799</c:v>
                </c:pt>
                <c:pt idx="105">
                  <c:v>119.12216885718972</c:v>
                </c:pt>
                <c:pt idx="106">
                  <c:v>120.32570377895777</c:v>
                </c:pt>
                <c:pt idx="107">
                  <c:v>121.06864630547277</c:v>
                </c:pt>
                <c:pt idx="108">
                  <c:v>121.79418410580395</c:v>
                </c:pt>
                <c:pt idx="109">
                  <c:v>121.75987196229822</c:v>
                </c:pt>
                <c:pt idx="110">
                  <c:v>119.89024995955302</c:v>
                </c:pt>
                <c:pt idx="111">
                  <c:v>121.5353166411919</c:v>
                </c:pt>
                <c:pt idx="112">
                  <c:v>119.61906595325468</c:v>
                </c:pt>
                <c:pt idx="113">
                  <c:v>119.50585379404643</c:v>
                </c:pt>
                <c:pt idx="114">
                  <c:v>120.18208384125221</c:v>
                </c:pt>
                <c:pt idx="115">
                  <c:v>120.35424879778117</c:v>
                </c:pt>
                <c:pt idx="116">
                  <c:v>120.61795600141355</c:v>
                </c:pt>
                <c:pt idx="117">
                  <c:v>118.8770224915944</c:v>
                </c:pt>
                <c:pt idx="118">
                  <c:v>118.6412453480981</c:v>
                </c:pt>
                <c:pt idx="119">
                  <c:v>119.39984327753605</c:v>
                </c:pt>
                <c:pt idx="120">
                  <c:v>118.53510278929335</c:v>
                </c:pt>
                <c:pt idx="121">
                  <c:v>119.29948648645184</c:v>
                </c:pt>
                <c:pt idx="122">
                  <c:v>120.05855994517211</c:v>
                </c:pt>
                <c:pt idx="123">
                  <c:v>119.9017229577931</c:v>
                </c:pt>
                <c:pt idx="124">
                  <c:v>119.46092158954906</c:v>
                </c:pt>
                <c:pt idx="125">
                  <c:v>117.94320309935448</c:v>
                </c:pt>
                <c:pt idx="126">
                  <c:v>116.66433148306787</c:v>
                </c:pt>
                <c:pt idx="127">
                  <c:v>116.51720088736559</c:v>
                </c:pt>
                <c:pt idx="128">
                  <c:v>115.71558652355446</c:v>
                </c:pt>
                <c:pt idx="129">
                  <c:v>117.76279984580427</c:v>
                </c:pt>
                <c:pt idx="130">
                  <c:v>118.2221730779758</c:v>
                </c:pt>
                <c:pt idx="131">
                  <c:v>117.99920787615295</c:v>
                </c:pt>
                <c:pt idx="132">
                  <c:v>117.17542349518685</c:v>
                </c:pt>
                <c:pt idx="133">
                  <c:v>117.8058480378339</c:v>
                </c:pt>
                <c:pt idx="134">
                  <c:v>118.43016517724735</c:v>
                </c:pt>
                <c:pt idx="135">
                  <c:v>118.11006079500365</c:v>
                </c:pt>
                <c:pt idx="136">
                  <c:v>119.71151031376523</c:v>
                </c:pt>
                <c:pt idx="137">
                  <c:v>121.06114290243421</c:v>
                </c:pt>
                <c:pt idx="138">
                  <c:v>120.07075099510392</c:v>
                </c:pt>
                <c:pt idx="139">
                  <c:v>119.29497811979431</c:v>
                </c:pt>
                <c:pt idx="140">
                  <c:v>119.45532052724013</c:v>
                </c:pt>
                <c:pt idx="141">
                  <c:v>119.7526973260718</c:v>
                </c:pt>
                <c:pt idx="142">
                  <c:v>119.54158592629331</c:v>
                </c:pt>
                <c:pt idx="143">
                  <c:v>119.75391837323546</c:v>
                </c:pt>
                <c:pt idx="144">
                  <c:v>118.31715090609367</c:v>
                </c:pt>
                <c:pt idx="145">
                  <c:v>118.09297229153474</c:v>
                </c:pt>
                <c:pt idx="146">
                  <c:v>117.86493200623438</c:v>
                </c:pt>
                <c:pt idx="147">
                  <c:v>119.10559537936425</c:v>
                </c:pt>
                <c:pt idx="148">
                  <c:v>117.77448895763479</c:v>
                </c:pt>
                <c:pt idx="149">
                  <c:v>117.33687197965054</c:v>
                </c:pt>
                <c:pt idx="150">
                  <c:v>116.66663841592781</c:v>
                </c:pt>
                <c:pt idx="151">
                  <c:v>117.87530053610924</c:v>
                </c:pt>
                <c:pt idx="152">
                  <c:v>118.05332625749186</c:v>
                </c:pt>
                <c:pt idx="153">
                  <c:v>118.74740765151097</c:v>
                </c:pt>
                <c:pt idx="154">
                  <c:v>120.39490329007704</c:v>
                </c:pt>
                <c:pt idx="155">
                  <c:v>120.46963607695295</c:v>
                </c:pt>
                <c:pt idx="156">
                  <c:v>119.76004044550301</c:v>
                </c:pt>
                <c:pt idx="157">
                  <c:v>118.59692849339567</c:v>
                </c:pt>
                <c:pt idx="158">
                  <c:v>118.2373376487822</c:v>
                </c:pt>
                <c:pt idx="159">
                  <c:v>121.80358391608625</c:v>
                </c:pt>
                <c:pt idx="160">
                  <c:v>121.61851423106192</c:v>
                </c:pt>
                <c:pt idx="161">
                  <c:v>121.00483512785586</c:v>
                </c:pt>
                <c:pt idx="162">
                  <c:v>120.66225088767941</c:v>
                </c:pt>
                <c:pt idx="163">
                  <c:v>120.48039992279132</c:v>
                </c:pt>
                <c:pt idx="164">
                  <c:v>121.19620465848979</c:v>
                </c:pt>
                <c:pt idx="165">
                  <c:v>120.98541020505465</c:v>
                </c:pt>
                <c:pt idx="166">
                  <c:v>121.23245198810969</c:v>
                </c:pt>
                <c:pt idx="167">
                  <c:v>121.33400110563322</c:v>
                </c:pt>
                <c:pt idx="168">
                  <c:v>121.99431682208755</c:v>
                </c:pt>
                <c:pt idx="169">
                  <c:v>122.09473216616961</c:v>
                </c:pt>
                <c:pt idx="170">
                  <c:v>122.81801471143763</c:v>
                </c:pt>
                <c:pt idx="171">
                  <c:v>122.59681401565831</c:v>
                </c:pt>
                <c:pt idx="172">
                  <c:v>122.81254115083108</c:v>
                </c:pt>
                <c:pt idx="173">
                  <c:v>122.9603337320015</c:v>
                </c:pt>
                <c:pt idx="174">
                  <c:v>123.32340153198901</c:v>
                </c:pt>
                <c:pt idx="175">
                  <c:v>122.99201722582916</c:v>
                </c:pt>
                <c:pt idx="176">
                  <c:v>122.89631481562527</c:v>
                </c:pt>
                <c:pt idx="177">
                  <c:v>123.28580353808896</c:v>
                </c:pt>
                <c:pt idx="178">
                  <c:v>123.85108797236711</c:v>
                </c:pt>
                <c:pt idx="179">
                  <c:v>124.39308533126754</c:v>
                </c:pt>
                <c:pt idx="180">
                  <c:v>125.38658227556854</c:v>
                </c:pt>
                <c:pt idx="181">
                  <c:v>124.49305037063903</c:v>
                </c:pt>
                <c:pt idx="182">
                  <c:v>123.36731383552419</c:v>
                </c:pt>
                <c:pt idx="183">
                  <c:v>123.61854389279293</c:v>
                </c:pt>
                <c:pt idx="184">
                  <c:v>123.25177516155671</c:v>
                </c:pt>
                <c:pt idx="185">
                  <c:v>123.18805826886282</c:v>
                </c:pt>
                <c:pt idx="186">
                  <c:v>123.71341825367747</c:v>
                </c:pt>
                <c:pt idx="187">
                  <c:v>124.71669126729341</c:v>
                </c:pt>
                <c:pt idx="188">
                  <c:v>124.60879605205669</c:v>
                </c:pt>
                <c:pt idx="189">
                  <c:v>125.62995474371829</c:v>
                </c:pt>
                <c:pt idx="190">
                  <c:v>124.40986645595211</c:v>
                </c:pt>
                <c:pt idx="191">
                  <c:v>126.80325872305502</c:v>
                </c:pt>
                <c:pt idx="192">
                  <c:v>126.2735770315343</c:v>
                </c:pt>
                <c:pt idx="193">
                  <c:v>125.86034347343737</c:v>
                </c:pt>
                <c:pt idx="194">
                  <c:v>125.49438716304566</c:v>
                </c:pt>
                <c:pt idx="195">
                  <c:v>125.8385295540628</c:v>
                </c:pt>
                <c:pt idx="196">
                  <c:v>126.49507938485525</c:v>
                </c:pt>
                <c:pt idx="197">
                  <c:v>126.02825451333887</c:v>
                </c:pt>
                <c:pt idx="198">
                  <c:v>125.60028916937176</c:v>
                </c:pt>
                <c:pt idx="199">
                  <c:v>126.12914002081226</c:v>
                </c:pt>
                <c:pt idx="200">
                  <c:v>124.85800943083224</c:v>
                </c:pt>
                <c:pt idx="201">
                  <c:v>124.62576613190917</c:v>
                </c:pt>
                <c:pt idx="202">
                  <c:v>126.62066157574857</c:v>
                </c:pt>
                <c:pt idx="203">
                  <c:v>126.26039161420574</c:v>
                </c:pt>
                <c:pt idx="204">
                  <c:v>127.31825682740404</c:v>
                </c:pt>
                <c:pt idx="205">
                  <c:v>127.11442006726823</c:v>
                </c:pt>
                <c:pt idx="206">
                  <c:v>126.51080234233483</c:v>
                </c:pt>
                <c:pt idx="207">
                  <c:v>125.9812582141768</c:v>
                </c:pt>
                <c:pt idx="208">
                  <c:v>126.17541145372394</c:v>
                </c:pt>
                <c:pt idx="209">
                  <c:v>124.54236147986106</c:v>
                </c:pt>
                <c:pt idx="210">
                  <c:v>125.02323119307196</c:v>
                </c:pt>
                <c:pt idx="211">
                  <c:v>126.31607009556379</c:v>
                </c:pt>
                <c:pt idx="212">
                  <c:v>125.39030620196961</c:v>
                </c:pt>
                <c:pt idx="213">
                  <c:v>125.12748032964615</c:v>
                </c:pt>
                <c:pt idx="214">
                  <c:v>126.45869825316176</c:v>
                </c:pt>
                <c:pt idx="215">
                  <c:v>124.72875033286994</c:v>
                </c:pt>
                <c:pt idx="216">
                  <c:v>125.52326765029711</c:v>
                </c:pt>
                <c:pt idx="217">
                  <c:v>124.18857310695959</c:v>
                </c:pt>
                <c:pt idx="218">
                  <c:v>125.53832650517776</c:v>
                </c:pt>
                <c:pt idx="219">
                  <c:v>127.50756056169611</c:v>
                </c:pt>
                <c:pt idx="220">
                  <c:v>128.32894511793788</c:v>
                </c:pt>
                <c:pt idx="221">
                  <c:v>129.3844417545142</c:v>
                </c:pt>
                <c:pt idx="222">
                  <c:v>129.23800000229542</c:v>
                </c:pt>
                <c:pt idx="223">
                  <c:v>131.14605123366451</c:v>
                </c:pt>
                <c:pt idx="224">
                  <c:v>131.61725656649904</c:v>
                </c:pt>
                <c:pt idx="225">
                  <c:v>130.2232973138218</c:v>
                </c:pt>
                <c:pt idx="226">
                  <c:v>129.02729545844784</c:v>
                </c:pt>
                <c:pt idx="227">
                  <c:v>129.49527337640515</c:v>
                </c:pt>
                <c:pt idx="228">
                  <c:v>130.29158238550869</c:v>
                </c:pt>
                <c:pt idx="229">
                  <c:v>130.41114909387778</c:v>
                </c:pt>
                <c:pt idx="230">
                  <c:v>131.28108975884032</c:v>
                </c:pt>
                <c:pt idx="231">
                  <c:v>131.77158819149707</c:v>
                </c:pt>
                <c:pt idx="232">
                  <c:v>131.38801262129866</c:v>
                </c:pt>
                <c:pt idx="233">
                  <c:v>132.36361833636735</c:v>
                </c:pt>
                <c:pt idx="234">
                  <c:v>130.6631055599812</c:v>
                </c:pt>
                <c:pt idx="235">
                  <c:v>129.35086807682006</c:v>
                </c:pt>
                <c:pt idx="236">
                  <c:v>130.34201996696626</c:v>
                </c:pt>
                <c:pt idx="237">
                  <c:v>130.38838541735652</c:v>
                </c:pt>
                <c:pt idx="238">
                  <c:v>129.67080984182806</c:v>
                </c:pt>
                <c:pt idx="239">
                  <c:v>130.09597176800438</c:v>
                </c:pt>
                <c:pt idx="240">
                  <c:v>129.20649544161333</c:v>
                </c:pt>
                <c:pt idx="241">
                  <c:v>128.37863833630846</c:v>
                </c:pt>
                <c:pt idx="242">
                  <c:v>128.60894598276786</c:v>
                </c:pt>
                <c:pt idx="243">
                  <c:v>127.99566893747276</c:v>
                </c:pt>
                <c:pt idx="244">
                  <c:v>127.25656809057176</c:v>
                </c:pt>
                <c:pt idx="245">
                  <c:v>128.17396678718748</c:v>
                </c:pt>
                <c:pt idx="246">
                  <c:v>127.38114218538662</c:v>
                </c:pt>
                <c:pt idx="247">
                  <c:v>127.59926683198313</c:v>
                </c:pt>
                <c:pt idx="248">
                  <c:v>128.32653150476935</c:v>
                </c:pt>
                <c:pt idx="249">
                  <c:v>127.6624706814535</c:v>
                </c:pt>
                <c:pt idx="250">
                  <c:v>128.61482830472372</c:v>
                </c:pt>
                <c:pt idx="251">
                  <c:v>130.11275775489807</c:v>
                </c:pt>
                <c:pt idx="252">
                  <c:v>128.92234059212365</c:v>
                </c:pt>
                <c:pt idx="253">
                  <c:v>129.19697990384742</c:v>
                </c:pt>
                <c:pt idx="254">
                  <c:v>128.44482719971009</c:v>
                </c:pt>
                <c:pt idx="255">
                  <c:v>126.55712509871569</c:v>
                </c:pt>
                <c:pt idx="256">
                  <c:v>128.30470132416951</c:v>
                </c:pt>
                <c:pt idx="257">
                  <c:v>128.38685745279986</c:v>
                </c:pt>
                <c:pt idx="258">
                  <c:v>127.72925397439765</c:v>
                </c:pt>
                <c:pt idx="259">
                  <c:v>128.02107717663554</c:v>
                </c:pt>
                <c:pt idx="260">
                  <c:v>127.97897267622145</c:v>
                </c:pt>
                <c:pt idx="261">
                  <c:v>127.97402755375219</c:v>
                </c:pt>
                <c:pt idx="262">
                  <c:v>128.01204070877887</c:v>
                </c:pt>
                <c:pt idx="263">
                  <c:v>128.19247638684635</c:v>
                </c:pt>
                <c:pt idx="264">
                  <c:v>128.35379737683974</c:v>
                </c:pt>
                <c:pt idx="265">
                  <c:v>128.4380341615186</c:v>
                </c:pt>
                <c:pt idx="266">
                  <c:v>129.23721718862194</c:v>
                </c:pt>
                <c:pt idx="267">
                  <c:v>128.81458008873915</c:v>
                </c:pt>
                <c:pt idx="268">
                  <c:v>128.62952274264947</c:v>
                </c:pt>
                <c:pt idx="269">
                  <c:v>127.14019865480466</c:v>
                </c:pt>
                <c:pt idx="270">
                  <c:v>127.01751666892446</c:v>
                </c:pt>
                <c:pt idx="271">
                  <c:v>128.32002092877127</c:v>
                </c:pt>
                <c:pt idx="272">
                  <c:v>127.3518088485712</c:v>
                </c:pt>
                <c:pt idx="273">
                  <c:v>128.4907412929941</c:v>
                </c:pt>
                <c:pt idx="274">
                  <c:v>127.16842507471284</c:v>
                </c:pt>
                <c:pt idx="275">
                  <c:v>126.86480538161989</c:v>
                </c:pt>
                <c:pt idx="276">
                  <c:v>126.77678309431025</c:v>
                </c:pt>
                <c:pt idx="277">
                  <c:v>127.23247020606601</c:v>
                </c:pt>
                <c:pt idx="278">
                  <c:v>128.92499409472609</c:v>
                </c:pt>
                <c:pt idx="279">
                  <c:v>130.85515110788873</c:v>
                </c:pt>
                <c:pt idx="280">
                  <c:v>130.46070266631097</c:v>
                </c:pt>
                <c:pt idx="281">
                  <c:v>129.77245997786602</c:v>
                </c:pt>
                <c:pt idx="282">
                  <c:v>130.07584391250586</c:v>
                </c:pt>
                <c:pt idx="283">
                  <c:v>130.9133628041082</c:v>
                </c:pt>
                <c:pt idx="284">
                  <c:v>129.01545243007831</c:v>
                </c:pt>
                <c:pt idx="285">
                  <c:v>128.34316318790115</c:v>
                </c:pt>
                <c:pt idx="286">
                  <c:v>128.1522092661676</c:v>
                </c:pt>
                <c:pt idx="287">
                  <c:v>129.62379299181006</c:v>
                </c:pt>
                <c:pt idx="288">
                  <c:v>128.01226021726487</c:v>
                </c:pt>
                <c:pt idx="289">
                  <c:v>128.37834922933314</c:v>
                </c:pt>
                <c:pt idx="290">
                  <c:v>127.76928600386074</c:v>
                </c:pt>
                <c:pt idx="291">
                  <c:v>128.84409165987665</c:v>
                </c:pt>
                <c:pt idx="292">
                  <c:v>129.5642689263197</c:v>
                </c:pt>
                <c:pt idx="293">
                  <c:v>129.83091042830111</c:v>
                </c:pt>
                <c:pt idx="294">
                  <c:v>130.53581319525858</c:v>
                </c:pt>
                <c:pt idx="295">
                  <c:v>131.8877949433967</c:v>
                </c:pt>
                <c:pt idx="296">
                  <c:v>132.46574963542528</c:v>
                </c:pt>
                <c:pt idx="297">
                  <c:v>133.04494113156167</c:v>
                </c:pt>
                <c:pt idx="298">
                  <c:v>129.61772341447931</c:v>
                </c:pt>
                <c:pt idx="299">
                  <c:v>128.53115653915739</c:v>
                </c:pt>
                <c:pt idx="300">
                  <c:v>130.67889404554447</c:v>
                </c:pt>
                <c:pt idx="301">
                  <c:v>130.25134165716736</c:v>
                </c:pt>
                <c:pt idx="302">
                  <c:v>129.02775600254762</c:v>
                </c:pt>
                <c:pt idx="303">
                  <c:v>128.26944571318532</c:v>
                </c:pt>
                <c:pt idx="304">
                  <c:v>128.53039589273342</c:v>
                </c:pt>
                <c:pt idx="305">
                  <c:v>129.77993328580436</c:v>
                </c:pt>
                <c:pt idx="306">
                  <c:v>130.30325592570193</c:v>
                </c:pt>
                <c:pt idx="307">
                  <c:v>131.3351680380195</c:v>
                </c:pt>
                <c:pt idx="308">
                  <c:v>130.67243296496483</c:v>
                </c:pt>
                <c:pt idx="309">
                  <c:v>129.70226114993037</c:v>
                </c:pt>
                <c:pt idx="310">
                  <c:v>128.97051416138132</c:v>
                </c:pt>
                <c:pt idx="311">
                  <c:v>126.07991175608863</c:v>
                </c:pt>
                <c:pt idx="312">
                  <c:v>124.89393667496223</c:v>
                </c:pt>
                <c:pt idx="313">
                  <c:v>123.9653160829675</c:v>
                </c:pt>
                <c:pt idx="314">
                  <c:v>124.4074723283815</c:v>
                </c:pt>
                <c:pt idx="315">
                  <c:v>123.62912651756665</c:v>
                </c:pt>
                <c:pt idx="316">
                  <c:v>124.17458207798458</c:v>
                </c:pt>
                <c:pt idx="317">
                  <c:v>123.4346336225137</c:v>
                </c:pt>
                <c:pt idx="318">
                  <c:v>122.36229285817447</c:v>
                </c:pt>
                <c:pt idx="319">
                  <c:v>122.01775260100941</c:v>
                </c:pt>
                <c:pt idx="320">
                  <c:v>123.73238653930191</c:v>
                </c:pt>
                <c:pt idx="321">
                  <c:v>123.72306786740209</c:v>
                </c:pt>
                <c:pt idx="322">
                  <c:v>124.12439748587845</c:v>
                </c:pt>
                <c:pt idx="323">
                  <c:v>123.363775299566</c:v>
                </c:pt>
                <c:pt idx="324">
                  <c:v>122.79655277568794</c:v>
                </c:pt>
                <c:pt idx="325">
                  <c:v>122.20124850278798</c:v>
                </c:pt>
                <c:pt idx="326">
                  <c:v>121.64129549559125</c:v>
                </c:pt>
                <c:pt idx="327">
                  <c:v>120.19593221422787</c:v>
                </c:pt>
                <c:pt idx="328">
                  <c:v>120.62843370980414</c:v>
                </c:pt>
                <c:pt idx="329">
                  <c:v>121.32457972452677</c:v>
                </c:pt>
                <c:pt idx="330">
                  <c:v>121.87469586785915</c:v>
                </c:pt>
                <c:pt idx="331">
                  <c:v>124.00578829100995</c:v>
                </c:pt>
                <c:pt idx="332">
                  <c:v>122.46775273929219</c:v>
                </c:pt>
                <c:pt idx="333">
                  <c:v>122.09740984441277</c:v>
                </c:pt>
                <c:pt idx="334">
                  <c:v>120.77617295642244</c:v>
                </c:pt>
                <c:pt idx="335">
                  <c:v>122.65920173998099</c:v>
                </c:pt>
                <c:pt idx="336">
                  <c:v>122.55729579379056</c:v>
                </c:pt>
                <c:pt idx="337">
                  <c:v>122.72006126998745</c:v>
                </c:pt>
                <c:pt idx="338">
                  <c:v>124.49428147803997</c:v>
                </c:pt>
                <c:pt idx="339">
                  <c:v>124.43799420624778</c:v>
                </c:pt>
                <c:pt idx="340">
                  <c:v>123.27196742648189</c:v>
                </c:pt>
                <c:pt idx="341">
                  <c:v>122.1932204486869</c:v>
                </c:pt>
                <c:pt idx="342">
                  <c:v>122.19408143737307</c:v>
                </c:pt>
                <c:pt idx="343">
                  <c:v>122.15996229127117</c:v>
                </c:pt>
                <c:pt idx="344">
                  <c:v>122.07104626727282</c:v>
                </c:pt>
                <c:pt idx="345">
                  <c:v>122.20719035804548</c:v>
                </c:pt>
                <c:pt idx="346">
                  <c:v>121.67299241348189</c:v>
                </c:pt>
                <c:pt idx="347">
                  <c:v>122.846380589539</c:v>
                </c:pt>
                <c:pt idx="348">
                  <c:v>122.15022649661628</c:v>
                </c:pt>
                <c:pt idx="349">
                  <c:v>122.47725579127616</c:v>
                </c:pt>
                <c:pt idx="350">
                  <c:v>123.21160016531742</c:v>
                </c:pt>
                <c:pt idx="351">
                  <c:v>124.03797582318737</c:v>
                </c:pt>
                <c:pt idx="352">
                  <c:v>123.45766097419688</c:v>
                </c:pt>
                <c:pt idx="353">
                  <c:v>122.7882518774329</c:v>
                </c:pt>
                <c:pt idx="354">
                  <c:v>122.09911679098367</c:v>
                </c:pt>
                <c:pt idx="355">
                  <c:v>121.19447908664868</c:v>
                </c:pt>
                <c:pt idx="356">
                  <c:v>120.75027348106136</c:v>
                </c:pt>
                <c:pt idx="357">
                  <c:v>120.29792293434861</c:v>
                </c:pt>
                <c:pt idx="358">
                  <c:v>119.72846820668886</c:v>
                </c:pt>
                <c:pt idx="359">
                  <c:v>120.00615576472843</c:v>
                </c:pt>
                <c:pt idx="360">
                  <c:v>121.1276474010771</c:v>
                </c:pt>
                <c:pt idx="361">
                  <c:v>121.5801601450292</c:v>
                </c:pt>
                <c:pt idx="362">
                  <c:v>120.93689043295642</c:v>
                </c:pt>
                <c:pt idx="363">
                  <c:v>121.49740216353426</c:v>
                </c:pt>
                <c:pt idx="364">
                  <c:v>122.61693150117618</c:v>
                </c:pt>
                <c:pt idx="365">
                  <c:v>124.43180308314027</c:v>
                </c:pt>
                <c:pt idx="366">
                  <c:v>121.94956303473263</c:v>
                </c:pt>
                <c:pt idx="367">
                  <c:v>120.64456473714741</c:v>
                </c:pt>
                <c:pt idx="368">
                  <c:v>118.30342133678354</c:v>
                </c:pt>
                <c:pt idx="369">
                  <c:v>117.16094192682522</c:v>
                </c:pt>
                <c:pt idx="370">
                  <c:v>119.02834259704423</c:v>
                </c:pt>
                <c:pt idx="371">
                  <c:v>118.88187332942715</c:v>
                </c:pt>
                <c:pt idx="372">
                  <c:v>117.76620747324478</c:v>
                </c:pt>
                <c:pt idx="373">
                  <c:v>119.36770796515876</c:v>
                </c:pt>
                <c:pt idx="374">
                  <c:v>119.07253281330543</c:v>
                </c:pt>
                <c:pt idx="375">
                  <c:v>118.24708499842131</c:v>
                </c:pt>
                <c:pt idx="376">
                  <c:v>117.33911735208356</c:v>
                </c:pt>
                <c:pt idx="377">
                  <c:v>117.72928517509133</c:v>
                </c:pt>
                <c:pt idx="378">
                  <c:v>116.01599362276777</c:v>
                </c:pt>
                <c:pt idx="379">
                  <c:v>115.85842702879094</c:v>
                </c:pt>
                <c:pt idx="380">
                  <c:v>115.05514821856187</c:v>
                </c:pt>
                <c:pt idx="381">
                  <c:v>113.64027931891496</c:v>
                </c:pt>
                <c:pt idx="382">
                  <c:v>113.40804876544793</c:v>
                </c:pt>
                <c:pt idx="383">
                  <c:v>114.84309543335516</c:v>
                </c:pt>
                <c:pt idx="384">
                  <c:v>115.8479850042248</c:v>
                </c:pt>
                <c:pt idx="385">
                  <c:v>116.27050793099761</c:v>
                </c:pt>
                <c:pt idx="386">
                  <c:v>115.22571987417466</c:v>
                </c:pt>
                <c:pt idx="387">
                  <c:v>114.79220691197644</c:v>
                </c:pt>
                <c:pt idx="388">
                  <c:v>113.63375194622749</c:v>
                </c:pt>
                <c:pt idx="389">
                  <c:v>113.92410068956625</c:v>
                </c:pt>
                <c:pt idx="390">
                  <c:v>113.26696125113949</c:v>
                </c:pt>
                <c:pt idx="391">
                  <c:v>113.42720709665292</c:v>
                </c:pt>
                <c:pt idx="392">
                  <c:v>113.18958584804476</c:v>
                </c:pt>
                <c:pt idx="393">
                  <c:v>113.67303315145226</c:v>
                </c:pt>
                <c:pt idx="394">
                  <c:v>114.42789995562211</c:v>
                </c:pt>
                <c:pt idx="395">
                  <c:v>116.63161599535579</c:v>
                </c:pt>
                <c:pt idx="396">
                  <c:v>117.12012733113528</c:v>
                </c:pt>
                <c:pt idx="397">
                  <c:v>116.885475678791</c:v>
                </c:pt>
                <c:pt idx="398">
                  <c:v>116.91100348319736</c:v>
                </c:pt>
                <c:pt idx="399">
                  <c:v>117.72450222480451</c:v>
                </c:pt>
                <c:pt idx="400">
                  <c:v>116.12791994861023</c:v>
                </c:pt>
                <c:pt idx="401">
                  <c:v>115.07250394207129</c:v>
                </c:pt>
                <c:pt idx="402">
                  <c:v>114.76441644910865</c:v>
                </c:pt>
                <c:pt idx="403">
                  <c:v>114.8957343100376</c:v>
                </c:pt>
                <c:pt idx="404">
                  <c:v>115.51440569291769</c:v>
                </c:pt>
                <c:pt idx="405">
                  <c:v>116.94987999073101</c:v>
                </c:pt>
                <c:pt idx="406">
                  <c:v>118.05728499177165</c:v>
                </c:pt>
                <c:pt idx="407">
                  <c:v>117.51698641060271</c:v>
                </c:pt>
                <c:pt idx="408">
                  <c:v>118.01849582692384</c:v>
                </c:pt>
                <c:pt idx="409">
                  <c:v>118.62547829464631</c:v>
                </c:pt>
                <c:pt idx="410">
                  <c:v>120.26534900058267</c:v>
                </c:pt>
                <c:pt idx="411">
                  <c:v>119.73829372320282</c:v>
                </c:pt>
                <c:pt idx="412">
                  <c:v>120.86037833021794</c:v>
                </c:pt>
                <c:pt idx="413">
                  <c:v>119.8185137902253</c:v>
                </c:pt>
                <c:pt idx="414">
                  <c:v>120.59986013811006</c:v>
                </c:pt>
                <c:pt idx="415">
                  <c:v>121.0629693792382</c:v>
                </c:pt>
                <c:pt idx="416">
                  <c:v>121.48380097231474</c:v>
                </c:pt>
                <c:pt idx="417">
                  <c:v>120.67783023515786</c:v>
                </c:pt>
                <c:pt idx="418">
                  <c:v>120.38469602054599</c:v>
                </c:pt>
                <c:pt idx="419">
                  <c:v>119.18898657559714</c:v>
                </c:pt>
                <c:pt idx="420">
                  <c:v>119.17001198477234</c:v>
                </c:pt>
                <c:pt idx="421">
                  <c:v>122.05275771397484</c:v>
                </c:pt>
                <c:pt idx="422">
                  <c:v>120.55182173697787</c:v>
                </c:pt>
                <c:pt idx="423">
                  <c:v>121.07707677032373</c:v>
                </c:pt>
                <c:pt idx="424">
                  <c:v>121.52134889331519</c:v>
                </c:pt>
                <c:pt idx="425">
                  <c:v>121.44093497104456</c:v>
                </c:pt>
                <c:pt idx="426">
                  <c:v>123.28966187810462</c:v>
                </c:pt>
                <c:pt idx="427">
                  <c:v>122.60294612150091</c:v>
                </c:pt>
                <c:pt idx="428">
                  <c:v>121.09437100117491</c:v>
                </c:pt>
                <c:pt idx="429">
                  <c:v>121.08108188802133</c:v>
                </c:pt>
                <c:pt idx="430">
                  <c:v>122.82743625785398</c:v>
                </c:pt>
                <c:pt idx="431">
                  <c:v>122.84234375863851</c:v>
                </c:pt>
                <c:pt idx="432">
                  <c:v>122.3265631069028</c:v>
                </c:pt>
                <c:pt idx="433">
                  <c:v>123.31328504765224</c:v>
                </c:pt>
                <c:pt idx="434">
                  <c:v>121.55139621227207</c:v>
                </c:pt>
                <c:pt idx="435">
                  <c:v>120.86669424564694</c:v>
                </c:pt>
                <c:pt idx="436">
                  <c:v>120.48213782936938</c:v>
                </c:pt>
                <c:pt idx="437">
                  <c:v>119.29360868598208</c:v>
                </c:pt>
                <c:pt idx="438">
                  <c:v>119.55468798192105</c:v>
                </c:pt>
                <c:pt idx="439">
                  <c:v>117.67330333047049</c:v>
                </c:pt>
                <c:pt idx="440">
                  <c:v>117.6140389349604</c:v>
                </c:pt>
                <c:pt idx="441">
                  <c:v>118.49771889467209</c:v>
                </c:pt>
                <c:pt idx="442">
                  <c:v>119.03778446570244</c:v>
                </c:pt>
                <c:pt idx="443">
                  <c:v>119.85060229447492</c:v>
                </c:pt>
                <c:pt idx="444">
                  <c:v>120.36437397593296</c:v>
                </c:pt>
                <c:pt idx="445">
                  <c:v>122.21672479230679</c:v>
                </c:pt>
                <c:pt idx="446">
                  <c:v>121.25238705374385</c:v>
                </c:pt>
                <c:pt idx="447">
                  <c:v>120.61323845103665</c:v>
                </c:pt>
                <c:pt idx="448">
                  <c:v>121.87070030775672</c:v>
                </c:pt>
                <c:pt idx="449">
                  <c:v>121.45746433198852</c:v>
                </c:pt>
                <c:pt idx="450">
                  <c:v>120.96045091654416</c:v>
                </c:pt>
                <c:pt idx="451">
                  <c:v>121.42561963152373</c:v>
                </c:pt>
                <c:pt idx="452">
                  <c:v>119.98596255208388</c:v>
                </c:pt>
                <c:pt idx="453">
                  <c:v>119.71348296629557</c:v>
                </c:pt>
                <c:pt idx="454">
                  <c:v>120.48121768780233</c:v>
                </c:pt>
                <c:pt idx="455">
                  <c:v>120.8140511481274</c:v>
                </c:pt>
                <c:pt idx="456">
                  <c:v>122.36830490415156</c:v>
                </c:pt>
                <c:pt idx="457">
                  <c:v>123.32018994835752</c:v>
                </c:pt>
                <c:pt idx="458">
                  <c:v>122.69088416441997</c:v>
                </c:pt>
                <c:pt idx="459">
                  <c:v>122.14791862124379</c:v>
                </c:pt>
                <c:pt idx="460">
                  <c:v>122.40580647859737</c:v>
                </c:pt>
                <c:pt idx="461">
                  <c:v>123.42699689005116</c:v>
                </c:pt>
                <c:pt idx="462">
                  <c:v>123.35536730628465</c:v>
                </c:pt>
                <c:pt idx="463">
                  <c:v>122.28935565839166</c:v>
                </c:pt>
                <c:pt idx="464">
                  <c:v>121.5578307374779</c:v>
                </c:pt>
                <c:pt idx="465">
                  <c:v>119.96289634334964</c:v>
                </c:pt>
                <c:pt idx="466">
                  <c:v>120.22640168159941</c:v>
                </c:pt>
                <c:pt idx="467">
                  <c:v>120.34428938188623</c:v>
                </c:pt>
                <c:pt idx="468">
                  <c:v>120.7574086974962</c:v>
                </c:pt>
                <c:pt idx="469">
                  <c:v>120.93499952500603</c:v>
                </c:pt>
                <c:pt idx="470">
                  <c:v>118.87520530894476</c:v>
                </c:pt>
                <c:pt idx="471">
                  <c:v>118.41820807813316</c:v>
                </c:pt>
                <c:pt idx="472">
                  <c:v>119.74533305766225</c:v>
                </c:pt>
                <c:pt idx="473">
                  <c:v>120.25812447218864</c:v>
                </c:pt>
                <c:pt idx="474">
                  <c:v>121.64052514693634</c:v>
                </c:pt>
                <c:pt idx="475">
                  <c:v>121.98109489805947</c:v>
                </c:pt>
                <c:pt idx="476">
                  <c:v>122.55759682963601</c:v>
                </c:pt>
                <c:pt idx="477">
                  <c:v>122.70786569097436</c:v>
                </c:pt>
                <c:pt idx="478">
                  <c:v>123.83318693178316</c:v>
                </c:pt>
                <c:pt idx="479">
                  <c:v>124.50744104767703</c:v>
                </c:pt>
                <c:pt idx="480">
                  <c:v>123.03250111316021</c:v>
                </c:pt>
                <c:pt idx="481">
                  <c:v>122.2360632047406</c:v>
                </c:pt>
                <c:pt idx="482">
                  <c:v>124.31761266334163</c:v>
                </c:pt>
                <c:pt idx="483">
                  <c:v>125.24160986451534</c:v>
                </c:pt>
                <c:pt idx="484">
                  <c:v>126.26447523143169</c:v>
                </c:pt>
                <c:pt idx="485">
                  <c:v>126.41530354345716</c:v>
                </c:pt>
                <c:pt idx="486">
                  <c:v>125.20207964280308</c:v>
                </c:pt>
                <c:pt idx="487">
                  <c:v>124.49610689131741</c:v>
                </c:pt>
                <c:pt idx="488">
                  <c:v>124.98415194161001</c:v>
                </c:pt>
                <c:pt idx="489">
                  <c:v>125.33420837433255</c:v>
                </c:pt>
                <c:pt idx="490">
                  <c:v>124.31210313058192</c:v>
                </c:pt>
                <c:pt idx="491">
                  <c:v>123.74938631158864</c:v>
                </c:pt>
                <c:pt idx="492">
                  <c:v>123.53550764351152</c:v>
                </c:pt>
                <c:pt idx="493">
                  <c:v>122.55332710663298</c:v>
                </c:pt>
                <c:pt idx="494">
                  <c:v>122.3324017788027</c:v>
                </c:pt>
                <c:pt idx="495">
                  <c:v>122.30458826546034</c:v>
                </c:pt>
                <c:pt idx="496">
                  <c:v>121.19391704436471</c:v>
                </c:pt>
                <c:pt idx="497">
                  <c:v>121.1280439844591</c:v>
                </c:pt>
                <c:pt idx="498">
                  <c:v>120.78255575020782</c:v>
                </c:pt>
                <c:pt idx="499">
                  <c:v>121.47514516022068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83-4366-AECF-EDD0E650C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017200"/>
        <c:axId val="1108023856"/>
      </c:lineChart>
      <c:catAx>
        <c:axId val="1108017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023856"/>
        <c:crosses val="autoZero"/>
        <c:auto val="1"/>
        <c:lblAlgn val="ctr"/>
        <c:lblOffset val="100"/>
        <c:noMultiLvlLbl val="0"/>
      </c:catAx>
      <c:valAx>
        <c:axId val="110802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01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7</xdr:row>
      <xdr:rowOff>179070</xdr:rowOff>
    </xdr:from>
    <xdr:to>
      <xdr:col>9</xdr:col>
      <xdr:colOff>220980</xdr:colOff>
      <xdr:row>22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EDA0D0-C081-4AAC-B00D-CC5F6C85E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74B2-E304-4974-B701-CAE62C5F34EF}">
  <dimension ref="A1:B501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100</v>
      </c>
    </row>
    <row r="3" spans="1:2" x14ac:dyDescent="0.3">
      <c r="A3">
        <f ca="1">+A2+NORMINV(RAND(),0,1)</f>
        <v>98.215158479594351</v>
      </c>
      <c r="B3">
        <f ca="1">+B2+NORMINV(RAND(),0,1)</f>
        <v>100.20366150536984</v>
      </c>
    </row>
    <row r="4" spans="1:2" x14ac:dyDescent="0.3">
      <c r="A4">
        <f t="shared" ref="A4:A22" ca="1" si="0">+A3+NORMINV(RAND(),0,1)</f>
        <v>98.418995716621765</v>
      </c>
      <c r="B4">
        <f t="shared" ref="B4:B22" ca="1" si="1">+B3+NORMINV(RAND(),0,1)</f>
        <v>100.94590318426228</v>
      </c>
    </row>
    <row r="5" spans="1:2" x14ac:dyDescent="0.3">
      <c r="A5">
        <f t="shared" ca="1" si="0"/>
        <v>99.999979919635351</v>
      </c>
      <c r="B5">
        <f t="shared" ca="1" si="1"/>
        <v>102.37111800413719</v>
      </c>
    </row>
    <row r="6" spans="1:2" x14ac:dyDescent="0.3">
      <c r="A6">
        <f t="shared" ca="1" si="0"/>
        <v>100.95227435396878</v>
      </c>
      <c r="B6">
        <f t="shared" ca="1" si="1"/>
        <v>101.75396467140631</v>
      </c>
    </row>
    <row r="7" spans="1:2" x14ac:dyDescent="0.3">
      <c r="A7">
        <f t="shared" ca="1" si="0"/>
        <v>100.51437051657889</v>
      </c>
      <c r="B7">
        <f t="shared" ca="1" si="1"/>
        <v>101.65781717692977</v>
      </c>
    </row>
    <row r="8" spans="1:2" x14ac:dyDescent="0.3">
      <c r="A8">
        <f t="shared" ca="1" si="0"/>
        <v>100.10192617231606</v>
      </c>
      <c r="B8">
        <f t="shared" ca="1" si="1"/>
        <v>100.88412714929242</v>
      </c>
    </row>
    <row r="9" spans="1:2" x14ac:dyDescent="0.3">
      <c r="A9">
        <f t="shared" ca="1" si="0"/>
        <v>100.35146902547775</v>
      </c>
      <c r="B9">
        <f t="shared" ca="1" si="1"/>
        <v>101.89814158444455</v>
      </c>
    </row>
    <row r="10" spans="1:2" x14ac:dyDescent="0.3">
      <c r="A10">
        <f t="shared" ca="1" si="0"/>
        <v>100.39180503136477</v>
      </c>
      <c r="B10">
        <f t="shared" ca="1" si="1"/>
        <v>102.34936236587922</v>
      </c>
    </row>
    <row r="11" spans="1:2" x14ac:dyDescent="0.3">
      <c r="A11">
        <f t="shared" ca="1" si="0"/>
        <v>100.17859866146439</v>
      </c>
      <c r="B11">
        <f t="shared" ca="1" si="1"/>
        <v>102.25770202730139</v>
      </c>
    </row>
    <row r="12" spans="1:2" x14ac:dyDescent="0.3">
      <c r="A12">
        <f t="shared" ca="1" si="0"/>
        <v>101.27442665561017</v>
      </c>
      <c r="B12">
        <f t="shared" ca="1" si="1"/>
        <v>101.55471888005641</v>
      </c>
    </row>
    <row r="13" spans="1:2" x14ac:dyDescent="0.3">
      <c r="A13">
        <f t="shared" ca="1" si="0"/>
        <v>102.41494104353333</v>
      </c>
      <c r="B13">
        <f t="shared" ca="1" si="1"/>
        <v>102.97799594228405</v>
      </c>
    </row>
    <row r="14" spans="1:2" x14ac:dyDescent="0.3">
      <c r="A14">
        <f t="shared" ca="1" si="0"/>
        <v>100.78302730849154</v>
      </c>
      <c r="B14">
        <f t="shared" ca="1" si="1"/>
        <v>102.93007874407101</v>
      </c>
    </row>
    <row r="15" spans="1:2" x14ac:dyDescent="0.3">
      <c r="A15">
        <f t="shared" ca="1" si="0"/>
        <v>99.397691279857128</v>
      </c>
      <c r="B15">
        <f t="shared" ca="1" si="1"/>
        <v>104.17819544815552</v>
      </c>
    </row>
    <row r="16" spans="1:2" x14ac:dyDescent="0.3">
      <c r="A16">
        <f t="shared" ca="1" si="0"/>
        <v>100.20089007769512</v>
      </c>
      <c r="B16">
        <f t="shared" ca="1" si="1"/>
        <v>103.40734842702039</v>
      </c>
    </row>
    <row r="17" spans="1:2" x14ac:dyDescent="0.3">
      <c r="A17">
        <f t="shared" ca="1" si="0"/>
        <v>100.28431995668674</v>
      </c>
      <c r="B17">
        <f t="shared" ca="1" si="1"/>
        <v>104.88808129619522</v>
      </c>
    </row>
    <row r="18" spans="1:2" x14ac:dyDescent="0.3">
      <c r="A18">
        <f t="shared" ca="1" si="0"/>
        <v>100.43271750564679</v>
      </c>
      <c r="B18">
        <f t="shared" ca="1" si="1"/>
        <v>104.53584741543862</v>
      </c>
    </row>
    <row r="19" spans="1:2" x14ac:dyDescent="0.3">
      <c r="A19">
        <f t="shared" ca="1" si="0"/>
        <v>101.26742594884894</v>
      </c>
      <c r="B19">
        <f t="shared" ca="1" si="1"/>
        <v>105.54997297834898</v>
      </c>
    </row>
    <row r="20" spans="1:2" x14ac:dyDescent="0.3">
      <c r="A20">
        <f t="shared" ca="1" si="0"/>
        <v>102.12884370997311</v>
      </c>
      <c r="B20">
        <f t="shared" ca="1" si="1"/>
        <v>106.26938213300494</v>
      </c>
    </row>
    <row r="21" spans="1:2" x14ac:dyDescent="0.3">
      <c r="A21">
        <f t="shared" ca="1" si="0"/>
        <v>102.65936477278723</v>
      </c>
      <c r="B21">
        <f t="shared" ca="1" si="1"/>
        <v>104.29146485660571</v>
      </c>
    </row>
    <row r="22" spans="1:2" x14ac:dyDescent="0.3">
      <c r="A22">
        <f t="shared" ca="1" si="0"/>
        <v>102.98222070202057</v>
      </c>
      <c r="B22">
        <f t="shared" ca="1" si="1"/>
        <v>105.7529238969888</v>
      </c>
    </row>
    <row r="23" spans="1:2" x14ac:dyDescent="0.3">
      <c r="A23">
        <f t="shared" ref="A23:A86" ca="1" si="2">+A22+NORMINV(RAND(),0,1)</f>
        <v>104.19601086196677</v>
      </c>
      <c r="B23">
        <f t="shared" ref="B23:B86" ca="1" si="3">+B22+NORMINV(RAND(),0,1)</f>
        <v>103.18509823510873</v>
      </c>
    </row>
    <row r="24" spans="1:2" x14ac:dyDescent="0.3">
      <c r="A24">
        <f t="shared" ca="1" si="2"/>
        <v>102.03381153601168</v>
      </c>
      <c r="B24">
        <f t="shared" ca="1" si="3"/>
        <v>104.16043376802288</v>
      </c>
    </row>
    <row r="25" spans="1:2" x14ac:dyDescent="0.3">
      <c r="A25">
        <f t="shared" ca="1" si="2"/>
        <v>101.63827579513197</v>
      </c>
      <c r="B25">
        <f t="shared" ca="1" si="3"/>
        <v>104.22010709990064</v>
      </c>
    </row>
    <row r="26" spans="1:2" x14ac:dyDescent="0.3">
      <c r="A26">
        <f t="shared" ca="1" si="2"/>
        <v>101.92527322127481</v>
      </c>
      <c r="B26">
        <f t="shared" ca="1" si="3"/>
        <v>105.09610971431069</v>
      </c>
    </row>
    <row r="27" spans="1:2" x14ac:dyDescent="0.3">
      <c r="A27">
        <f t="shared" ca="1" si="2"/>
        <v>101.88027937895842</v>
      </c>
      <c r="B27">
        <f t="shared" ca="1" si="3"/>
        <v>105.36695016134425</v>
      </c>
    </row>
    <row r="28" spans="1:2" x14ac:dyDescent="0.3">
      <c r="A28">
        <f t="shared" ca="1" si="2"/>
        <v>102.97417377517495</v>
      </c>
      <c r="B28">
        <f t="shared" ca="1" si="3"/>
        <v>106.83486750619446</v>
      </c>
    </row>
    <row r="29" spans="1:2" x14ac:dyDescent="0.3">
      <c r="A29">
        <f t="shared" ca="1" si="2"/>
        <v>101.46400496429366</v>
      </c>
      <c r="B29">
        <f t="shared" ca="1" si="3"/>
        <v>107.33428964298299</v>
      </c>
    </row>
    <row r="30" spans="1:2" x14ac:dyDescent="0.3">
      <c r="A30">
        <f t="shared" ca="1" si="2"/>
        <v>101.89934120520032</v>
      </c>
      <c r="B30">
        <f t="shared" ca="1" si="3"/>
        <v>107.09827029579826</v>
      </c>
    </row>
    <row r="31" spans="1:2" x14ac:dyDescent="0.3">
      <c r="A31">
        <f t="shared" ca="1" si="2"/>
        <v>103.10163603872334</v>
      </c>
      <c r="B31">
        <f t="shared" ca="1" si="3"/>
        <v>107.53786789866082</v>
      </c>
    </row>
    <row r="32" spans="1:2" x14ac:dyDescent="0.3">
      <c r="A32">
        <f t="shared" ca="1" si="2"/>
        <v>103.831449482097</v>
      </c>
      <c r="B32">
        <f t="shared" ca="1" si="3"/>
        <v>107.46516054814383</v>
      </c>
    </row>
    <row r="33" spans="1:2" x14ac:dyDescent="0.3">
      <c r="A33">
        <f t="shared" ca="1" si="2"/>
        <v>104.66467901694462</v>
      </c>
      <c r="B33">
        <f t="shared" ca="1" si="3"/>
        <v>106.43476541186341</v>
      </c>
    </row>
    <row r="34" spans="1:2" x14ac:dyDescent="0.3">
      <c r="A34">
        <f t="shared" ca="1" si="2"/>
        <v>103.97698567239698</v>
      </c>
      <c r="B34">
        <f t="shared" ca="1" si="3"/>
        <v>107.80092442230371</v>
      </c>
    </row>
    <row r="35" spans="1:2" x14ac:dyDescent="0.3">
      <c r="A35">
        <f t="shared" ca="1" si="2"/>
        <v>105.3760004495261</v>
      </c>
      <c r="B35">
        <f t="shared" ca="1" si="3"/>
        <v>106.96986140562959</v>
      </c>
    </row>
    <row r="36" spans="1:2" x14ac:dyDescent="0.3">
      <c r="A36">
        <f t="shared" ca="1" si="2"/>
        <v>105.23677658006054</v>
      </c>
      <c r="B36">
        <f t="shared" ca="1" si="3"/>
        <v>107.12317581238544</v>
      </c>
    </row>
    <row r="37" spans="1:2" x14ac:dyDescent="0.3">
      <c r="A37">
        <f t="shared" ca="1" si="2"/>
        <v>103.94801332059451</v>
      </c>
      <c r="B37">
        <f t="shared" ca="1" si="3"/>
        <v>107.34748556684283</v>
      </c>
    </row>
    <row r="38" spans="1:2" x14ac:dyDescent="0.3">
      <c r="A38">
        <f t="shared" ca="1" si="2"/>
        <v>103.61304619361916</v>
      </c>
      <c r="B38">
        <f t="shared" ca="1" si="3"/>
        <v>107.44084029208196</v>
      </c>
    </row>
    <row r="39" spans="1:2" x14ac:dyDescent="0.3">
      <c r="A39">
        <f t="shared" ca="1" si="2"/>
        <v>102.94265602948418</v>
      </c>
      <c r="B39">
        <f t="shared" ca="1" si="3"/>
        <v>106.61846296387758</v>
      </c>
    </row>
    <row r="40" spans="1:2" x14ac:dyDescent="0.3">
      <c r="A40">
        <f t="shared" ca="1" si="2"/>
        <v>102.44813757581446</v>
      </c>
      <c r="B40">
        <f t="shared" ca="1" si="3"/>
        <v>107.49022933188172</v>
      </c>
    </row>
    <row r="41" spans="1:2" x14ac:dyDescent="0.3">
      <c r="A41">
        <f t="shared" ca="1" si="2"/>
        <v>102.67734948289504</v>
      </c>
      <c r="B41">
        <f t="shared" ca="1" si="3"/>
        <v>106.93664391189</v>
      </c>
    </row>
    <row r="42" spans="1:2" x14ac:dyDescent="0.3">
      <c r="A42">
        <f t="shared" ca="1" si="2"/>
        <v>103.13221208891397</v>
      </c>
      <c r="B42">
        <f t="shared" ca="1" si="3"/>
        <v>106.23593044238459</v>
      </c>
    </row>
    <row r="43" spans="1:2" x14ac:dyDescent="0.3">
      <c r="A43">
        <f t="shared" ca="1" si="2"/>
        <v>102.57743166929676</v>
      </c>
      <c r="B43">
        <f t="shared" ca="1" si="3"/>
        <v>105.90386033503681</v>
      </c>
    </row>
    <row r="44" spans="1:2" x14ac:dyDescent="0.3">
      <c r="A44">
        <f t="shared" ca="1" si="2"/>
        <v>101.4368528341296</v>
      </c>
      <c r="B44">
        <f t="shared" ca="1" si="3"/>
        <v>107.1910676875417</v>
      </c>
    </row>
    <row r="45" spans="1:2" x14ac:dyDescent="0.3">
      <c r="A45">
        <f t="shared" ca="1" si="2"/>
        <v>100.49211705254895</v>
      </c>
      <c r="B45">
        <f t="shared" ca="1" si="3"/>
        <v>108.95504027634991</v>
      </c>
    </row>
    <row r="46" spans="1:2" x14ac:dyDescent="0.3">
      <c r="A46">
        <f t="shared" ca="1" si="2"/>
        <v>98.49445394246014</v>
      </c>
      <c r="B46">
        <f t="shared" ca="1" si="3"/>
        <v>109.7120173465825</v>
      </c>
    </row>
    <row r="47" spans="1:2" x14ac:dyDescent="0.3">
      <c r="A47">
        <f t="shared" ca="1" si="2"/>
        <v>97.115088380336488</v>
      </c>
      <c r="B47">
        <f t="shared" ca="1" si="3"/>
        <v>110.61551782166131</v>
      </c>
    </row>
    <row r="48" spans="1:2" x14ac:dyDescent="0.3">
      <c r="A48">
        <f t="shared" ca="1" si="2"/>
        <v>95.494114066810127</v>
      </c>
      <c r="B48">
        <f t="shared" ca="1" si="3"/>
        <v>110.94936837209087</v>
      </c>
    </row>
    <row r="49" spans="1:2" x14ac:dyDescent="0.3">
      <c r="A49">
        <f t="shared" ca="1" si="2"/>
        <v>94.666845969024635</v>
      </c>
      <c r="B49">
        <f t="shared" ca="1" si="3"/>
        <v>110.85245272546105</v>
      </c>
    </row>
    <row r="50" spans="1:2" x14ac:dyDescent="0.3">
      <c r="A50">
        <f t="shared" ca="1" si="2"/>
        <v>93.476266529409187</v>
      </c>
      <c r="B50">
        <f t="shared" ca="1" si="3"/>
        <v>108.88528087877731</v>
      </c>
    </row>
    <row r="51" spans="1:2" x14ac:dyDescent="0.3">
      <c r="A51">
        <f t="shared" ca="1" si="2"/>
        <v>94.257136313437243</v>
      </c>
      <c r="B51">
        <f t="shared" ca="1" si="3"/>
        <v>109.04981337456405</v>
      </c>
    </row>
    <row r="52" spans="1:2" x14ac:dyDescent="0.3">
      <c r="A52">
        <f t="shared" ca="1" si="2"/>
        <v>95.26711337109343</v>
      </c>
      <c r="B52">
        <f t="shared" ca="1" si="3"/>
        <v>107.75992969561504</v>
      </c>
    </row>
    <row r="53" spans="1:2" x14ac:dyDescent="0.3">
      <c r="A53">
        <f t="shared" ca="1" si="2"/>
        <v>95.90602655017922</v>
      </c>
      <c r="B53">
        <f t="shared" ca="1" si="3"/>
        <v>105.98502188403953</v>
      </c>
    </row>
    <row r="54" spans="1:2" x14ac:dyDescent="0.3">
      <c r="A54">
        <f t="shared" ca="1" si="2"/>
        <v>96.723300338593575</v>
      </c>
      <c r="B54">
        <f t="shared" ca="1" si="3"/>
        <v>106.16655254644805</v>
      </c>
    </row>
    <row r="55" spans="1:2" x14ac:dyDescent="0.3">
      <c r="A55">
        <f t="shared" ca="1" si="2"/>
        <v>97.179878727772603</v>
      </c>
      <c r="B55">
        <f t="shared" ca="1" si="3"/>
        <v>105.11522716147341</v>
      </c>
    </row>
    <row r="56" spans="1:2" x14ac:dyDescent="0.3">
      <c r="A56">
        <f t="shared" ca="1" si="2"/>
        <v>96.149688696395316</v>
      </c>
      <c r="B56">
        <f t="shared" ca="1" si="3"/>
        <v>104.64794769707274</v>
      </c>
    </row>
    <row r="57" spans="1:2" x14ac:dyDescent="0.3">
      <c r="A57">
        <f t="shared" ca="1" si="2"/>
        <v>95.901823445466363</v>
      </c>
      <c r="B57">
        <f t="shared" ca="1" si="3"/>
        <v>104.62053561122447</v>
      </c>
    </row>
    <row r="58" spans="1:2" x14ac:dyDescent="0.3">
      <c r="A58">
        <f t="shared" ca="1" si="2"/>
        <v>94.86341641000935</v>
      </c>
      <c r="B58">
        <f t="shared" ca="1" si="3"/>
        <v>104.82264559558917</v>
      </c>
    </row>
    <row r="59" spans="1:2" x14ac:dyDescent="0.3">
      <c r="A59">
        <f t="shared" ca="1" si="2"/>
        <v>93.986884727459611</v>
      </c>
      <c r="B59">
        <f t="shared" ca="1" si="3"/>
        <v>105.14017053453874</v>
      </c>
    </row>
    <row r="60" spans="1:2" x14ac:dyDescent="0.3">
      <c r="A60">
        <f t="shared" ca="1" si="2"/>
        <v>94.833058114191246</v>
      </c>
      <c r="B60">
        <f t="shared" ca="1" si="3"/>
        <v>106.40729133663925</v>
      </c>
    </row>
    <row r="61" spans="1:2" x14ac:dyDescent="0.3">
      <c r="A61">
        <f t="shared" ca="1" si="2"/>
        <v>96.505613470097174</v>
      </c>
      <c r="B61">
        <f t="shared" ca="1" si="3"/>
        <v>105.78751510355238</v>
      </c>
    </row>
    <row r="62" spans="1:2" x14ac:dyDescent="0.3">
      <c r="A62">
        <f t="shared" ca="1" si="2"/>
        <v>94.868272438117032</v>
      </c>
      <c r="B62">
        <f t="shared" ca="1" si="3"/>
        <v>105.59730727940487</v>
      </c>
    </row>
    <row r="63" spans="1:2" x14ac:dyDescent="0.3">
      <c r="A63">
        <f t="shared" ca="1" si="2"/>
        <v>94.966330975625709</v>
      </c>
      <c r="B63">
        <f t="shared" ca="1" si="3"/>
        <v>105.0902502366179</v>
      </c>
    </row>
    <row r="64" spans="1:2" x14ac:dyDescent="0.3">
      <c r="A64">
        <f t="shared" ca="1" si="2"/>
        <v>94.392045888952723</v>
      </c>
      <c r="B64">
        <f t="shared" ca="1" si="3"/>
        <v>103.94987121254698</v>
      </c>
    </row>
    <row r="65" spans="1:2" x14ac:dyDescent="0.3">
      <c r="A65">
        <f t="shared" ca="1" si="2"/>
        <v>94.153054821177747</v>
      </c>
      <c r="B65">
        <f t="shared" ca="1" si="3"/>
        <v>102.47363080334435</v>
      </c>
    </row>
    <row r="66" spans="1:2" x14ac:dyDescent="0.3">
      <c r="A66">
        <f t="shared" ca="1" si="2"/>
        <v>93.660112365933827</v>
      </c>
      <c r="B66">
        <f t="shared" ca="1" si="3"/>
        <v>103.59636251385483</v>
      </c>
    </row>
    <row r="67" spans="1:2" x14ac:dyDescent="0.3">
      <c r="A67">
        <f t="shared" ca="1" si="2"/>
        <v>93.120347564870997</v>
      </c>
      <c r="B67">
        <f t="shared" ca="1" si="3"/>
        <v>103.06786079093729</v>
      </c>
    </row>
    <row r="68" spans="1:2" x14ac:dyDescent="0.3">
      <c r="A68">
        <f t="shared" ca="1" si="2"/>
        <v>93.366503548191957</v>
      </c>
      <c r="B68">
        <f t="shared" ca="1" si="3"/>
        <v>102.9285584126808</v>
      </c>
    </row>
    <row r="69" spans="1:2" x14ac:dyDescent="0.3">
      <c r="A69">
        <f t="shared" ca="1" si="2"/>
        <v>93.08289217150525</v>
      </c>
      <c r="B69">
        <f t="shared" ca="1" si="3"/>
        <v>102.11713424720756</v>
      </c>
    </row>
    <row r="70" spans="1:2" x14ac:dyDescent="0.3">
      <c r="A70">
        <f t="shared" ca="1" si="2"/>
        <v>93.487149973917113</v>
      </c>
      <c r="B70">
        <f t="shared" ca="1" si="3"/>
        <v>103.76823432147563</v>
      </c>
    </row>
    <row r="71" spans="1:2" x14ac:dyDescent="0.3">
      <c r="A71">
        <f t="shared" ca="1" si="2"/>
        <v>94.969287860228221</v>
      </c>
      <c r="B71">
        <f t="shared" ca="1" si="3"/>
        <v>102.98875804190335</v>
      </c>
    </row>
    <row r="72" spans="1:2" x14ac:dyDescent="0.3">
      <c r="A72">
        <f t="shared" ca="1" si="2"/>
        <v>96.280830445275626</v>
      </c>
      <c r="B72">
        <f t="shared" ca="1" si="3"/>
        <v>103.78572684248414</v>
      </c>
    </row>
    <row r="73" spans="1:2" x14ac:dyDescent="0.3">
      <c r="A73">
        <f t="shared" ca="1" si="2"/>
        <v>98.059805049575672</v>
      </c>
      <c r="B73">
        <f t="shared" ca="1" si="3"/>
        <v>104.7028941812532</v>
      </c>
    </row>
    <row r="74" spans="1:2" x14ac:dyDescent="0.3">
      <c r="A74">
        <f t="shared" ca="1" si="2"/>
        <v>98.056299446249113</v>
      </c>
      <c r="B74">
        <f t="shared" ca="1" si="3"/>
        <v>103.5297387464571</v>
      </c>
    </row>
    <row r="75" spans="1:2" x14ac:dyDescent="0.3">
      <c r="A75">
        <f t="shared" ca="1" si="2"/>
        <v>98.943886914300521</v>
      </c>
      <c r="B75">
        <f t="shared" ca="1" si="3"/>
        <v>104.64743661179544</v>
      </c>
    </row>
    <row r="76" spans="1:2" x14ac:dyDescent="0.3">
      <c r="A76">
        <f t="shared" ca="1" si="2"/>
        <v>98.594205867571475</v>
      </c>
      <c r="B76">
        <f t="shared" ca="1" si="3"/>
        <v>105.72700420038157</v>
      </c>
    </row>
    <row r="77" spans="1:2" x14ac:dyDescent="0.3">
      <c r="A77">
        <f t="shared" ca="1" si="2"/>
        <v>99.984833136441949</v>
      </c>
      <c r="B77">
        <f t="shared" ca="1" si="3"/>
        <v>104.37813592522359</v>
      </c>
    </row>
    <row r="78" spans="1:2" x14ac:dyDescent="0.3">
      <c r="A78">
        <f t="shared" ca="1" si="2"/>
        <v>99.056595174513802</v>
      </c>
      <c r="B78">
        <f t="shared" ca="1" si="3"/>
        <v>105.7806867142927</v>
      </c>
    </row>
    <row r="79" spans="1:2" x14ac:dyDescent="0.3">
      <c r="A79">
        <f t="shared" ca="1" si="2"/>
        <v>98.282063962324258</v>
      </c>
      <c r="B79">
        <f t="shared" ca="1" si="3"/>
        <v>108.79855558638073</v>
      </c>
    </row>
    <row r="80" spans="1:2" x14ac:dyDescent="0.3">
      <c r="A80">
        <f t="shared" ca="1" si="2"/>
        <v>97.725563116103146</v>
      </c>
      <c r="B80">
        <f t="shared" ca="1" si="3"/>
        <v>110.43791445376721</v>
      </c>
    </row>
    <row r="81" spans="1:2" x14ac:dyDescent="0.3">
      <c r="A81">
        <f t="shared" ca="1" si="2"/>
        <v>97.049749350806906</v>
      </c>
      <c r="B81">
        <f t="shared" ca="1" si="3"/>
        <v>112.47953882440511</v>
      </c>
    </row>
    <row r="82" spans="1:2" x14ac:dyDescent="0.3">
      <c r="A82">
        <f t="shared" ca="1" si="2"/>
        <v>97.043021378931073</v>
      </c>
      <c r="B82">
        <f t="shared" ca="1" si="3"/>
        <v>113.11351111192975</v>
      </c>
    </row>
    <row r="83" spans="1:2" x14ac:dyDescent="0.3">
      <c r="A83">
        <f t="shared" ca="1" si="2"/>
        <v>98.296423684880708</v>
      </c>
      <c r="B83">
        <f t="shared" ca="1" si="3"/>
        <v>113.30778078157086</v>
      </c>
    </row>
    <row r="84" spans="1:2" x14ac:dyDescent="0.3">
      <c r="A84">
        <f t="shared" ca="1" si="2"/>
        <v>98.511221232212989</v>
      </c>
      <c r="B84">
        <f t="shared" ca="1" si="3"/>
        <v>112.0260350643547</v>
      </c>
    </row>
    <row r="85" spans="1:2" x14ac:dyDescent="0.3">
      <c r="A85">
        <f t="shared" ca="1" si="2"/>
        <v>99.693616591007853</v>
      </c>
      <c r="B85">
        <f t="shared" ca="1" si="3"/>
        <v>112.39077772817788</v>
      </c>
    </row>
    <row r="86" spans="1:2" x14ac:dyDescent="0.3">
      <c r="A86">
        <f t="shared" ca="1" si="2"/>
        <v>100.60907464384124</v>
      </c>
      <c r="B86">
        <f t="shared" ca="1" si="3"/>
        <v>112.26995990157234</v>
      </c>
    </row>
    <row r="87" spans="1:2" x14ac:dyDescent="0.3">
      <c r="A87">
        <f t="shared" ref="A87:A150" ca="1" si="4">+A86+NORMINV(RAND(),0,1)</f>
        <v>100.78805918443294</v>
      </c>
      <c r="B87">
        <f t="shared" ref="B87:B150" ca="1" si="5">+B86+NORMINV(RAND(),0,1)</f>
        <v>111.76205507640742</v>
      </c>
    </row>
    <row r="88" spans="1:2" x14ac:dyDescent="0.3">
      <c r="A88">
        <f t="shared" ca="1" si="4"/>
        <v>100.92382851802391</v>
      </c>
      <c r="B88">
        <f t="shared" ca="1" si="5"/>
        <v>111.55903889626256</v>
      </c>
    </row>
    <row r="89" spans="1:2" x14ac:dyDescent="0.3">
      <c r="A89">
        <f t="shared" ca="1" si="4"/>
        <v>100.98426234929504</v>
      </c>
      <c r="B89">
        <f t="shared" ca="1" si="5"/>
        <v>112.61998083673443</v>
      </c>
    </row>
    <row r="90" spans="1:2" x14ac:dyDescent="0.3">
      <c r="A90">
        <f t="shared" ca="1" si="4"/>
        <v>101.15481535166801</v>
      </c>
      <c r="B90">
        <f t="shared" ca="1" si="5"/>
        <v>113.04814979423294</v>
      </c>
    </row>
    <row r="91" spans="1:2" x14ac:dyDescent="0.3">
      <c r="A91">
        <f t="shared" ca="1" si="4"/>
        <v>101.23803994284663</v>
      </c>
      <c r="B91">
        <f t="shared" ca="1" si="5"/>
        <v>113.31332359600998</v>
      </c>
    </row>
    <row r="92" spans="1:2" x14ac:dyDescent="0.3">
      <c r="A92">
        <f t="shared" ca="1" si="4"/>
        <v>100.2522533979329</v>
      </c>
      <c r="B92">
        <f t="shared" ca="1" si="5"/>
        <v>110.45637040061659</v>
      </c>
    </row>
    <row r="93" spans="1:2" x14ac:dyDescent="0.3">
      <c r="A93">
        <f t="shared" ca="1" si="4"/>
        <v>101.70080922043195</v>
      </c>
      <c r="B93">
        <f t="shared" ca="1" si="5"/>
        <v>110.98868022954073</v>
      </c>
    </row>
    <row r="94" spans="1:2" x14ac:dyDescent="0.3">
      <c r="A94">
        <f t="shared" ca="1" si="4"/>
        <v>102.41734405979381</v>
      </c>
      <c r="B94">
        <f t="shared" ca="1" si="5"/>
        <v>111.42126327205959</v>
      </c>
    </row>
    <row r="95" spans="1:2" x14ac:dyDescent="0.3">
      <c r="A95">
        <f t="shared" ca="1" si="4"/>
        <v>102.36605143455337</v>
      </c>
      <c r="B95">
        <f t="shared" ca="1" si="5"/>
        <v>112.31725204741728</v>
      </c>
    </row>
    <row r="96" spans="1:2" x14ac:dyDescent="0.3">
      <c r="A96">
        <f t="shared" ca="1" si="4"/>
        <v>102.89627033201494</v>
      </c>
      <c r="B96">
        <f t="shared" ca="1" si="5"/>
        <v>113.97167392640181</v>
      </c>
    </row>
    <row r="97" spans="1:2" x14ac:dyDescent="0.3">
      <c r="A97">
        <f t="shared" ca="1" si="4"/>
        <v>103.28840136408469</v>
      </c>
      <c r="B97">
        <f t="shared" ca="1" si="5"/>
        <v>115.48673164180884</v>
      </c>
    </row>
    <row r="98" spans="1:2" x14ac:dyDescent="0.3">
      <c r="A98">
        <f t="shared" ca="1" si="4"/>
        <v>102.04044294869919</v>
      </c>
      <c r="B98">
        <f t="shared" ca="1" si="5"/>
        <v>115.98236303246955</v>
      </c>
    </row>
    <row r="99" spans="1:2" x14ac:dyDescent="0.3">
      <c r="A99">
        <f t="shared" ca="1" si="4"/>
        <v>103.78244109554758</v>
      </c>
      <c r="B99">
        <f t="shared" ca="1" si="5"/>
        <v>116.73828102585301</v>
      </c>
    </row>
    <row r="100" spans="1:2" x14ac:dyDescent="0.3">
      <c r="A100">
        <f t="shared" ca="1" si="4"/>
        <v>100.31834303436023</v>
      </c>
      <c r="B100">
        <f t="shared" ca="1" si="5"/>
        <v>117.1498813108125</v>
      </c>
    </row>
    <row r="101" spans="1:2" x14ac:dyDescent="0.3">
      <c r="A101">
        <f t="shared" ca="1" si="4"/>
        <v>99.577930157688087</v>
      </c>
      <c r="B101">
        <f t="shared" ca="1" si="5"/>
        <v>115.6036568547952</v>
      </c>
    </row>
    <row r="102" spans="1:2" x14ac:dyDescent="0.3">
      <c r="A102">
        <f t="shared" ca="1" si="4"/>
        <v>98.093551879856804</v>
      </c>
      <c r="B102">
        <f t="shared" ca="1" si="5"/>
        <v>115.84137282178723</v>
      </c>
    </row>
    <row r="103" spans="1:2" x14ac:dyDescent="0.3">
      <c r="A103">
        <f t="shared" ca="1" si="4"/>
        <v>99.31023537030498</v>
      </c>
      <c r="B103">
        <f t="shared" ca="1" si="5"/>
        <v>117.12598251722835</v>
      </c>
    </row>
    <row r="104" spans="1:2" x14ac:dyDescent="0.3">
      <c r="A104">
        <f t="shared" ca="1" si="4"/>
        <v>99.930094010282374</v>
      </c>
      <c r="B104">
        <f t="shared" ca="1" si="5"/>
        <v>118.46206528134589</v>
      </c>
    </row>
    <row r="105" spans="1:2" x14ac:dyDescent="0.3">
      <c r="A105">
        <f t="shared" ca="1" si="4"/>
        <v>100.6292103718402</v>
      </c>
      <c r="B105">
        <f t="shared" ca="1" si="5"/>
        <v>117.18943266591964</v>
      </c>
    </row>
    <row r="106" spans="1:2" x14ac:dyDescent="0.3">
      <c r="A106">
        <f t="shared" ca="1" si="4"/>
        <v>100.22922873256734</v>
      </c>
      <c r="B106">
        <f t="shared" ca="1" si="5"/>
        <v>118.16092710516799</v>
      </c>
    </row>
    <row r="107" spans="1:2" x14ac:dyDescent="0.3">
      <c r="A107">
        <f t="shared" ca="1" si="4"/>
        <v>100.25412584847976</v>
      </c>
      <c r="B107">
        <f t="shared" ca="1" si="5"/>
        <v>119.12216885718972</v>
      </c>
    </row>
    <row r="108" spans="1:2" x14ac:dyDescent="0.3">
      <c r="A108">
        <f t="shared" ca="1" si="4"/>
        <v>100.84122954841047</v>
      </c>
      <c r="B108">
        <f t="shared" ca="1" si="5"/>
        <v>120.32570377895777</v>
      </c>
    </row>
    <row r="109" spans="1:2" x14ac:dyDescent="0.3">
      <c r="A109">
        <f t="shared" ca="1" si="4"/>
        <v>100.78254651965899</v>
      </c>
      <c r="B109">
        <f t="shared" ca="1" si="5"/>
        <v>121.06864630547277</v>
      </c>
    </row>
    <row r="110" spans="1:2" x14ac:dyDescent="0.3">
      <c r="A110">
        <f t="shared" ca="1" si="4"/>
        <v>102.19796471738243</v>
      </c>
      <c r="B110">
        <f t="shared" ca="1" si="5"/>
        <v>121.79418410580395</v>
      </c>
    </row>
    <row r="111" spans="1:2" x14ac:dyDescent="0.3">
      <c r="A111">
        <f t="shared" ca="1" si="4"/>
        <v>104.33549438931055</v>
      </c>
      <c r="B111">
        <f t="shared" ca="1" si="5"/>
        <v>121.75987196229822</v>
      </c>
    </row>
    <row r="112" spans="1:2" x14ac:dyDescent="0.3">
      <c r="A112">
        <f t="shared" ca="1" si="4"/>
        <v>103.21554191405674</v>
      </c>
      <c r="B112">
        <f t="shared" ca="1" si="5"/>
        <v>119.89024995955302</v>
      </c>
    </row>
    <row r="113" spans="1:2" x14ac:dyDescent="0.3">
      <c r="A113">
        <f t="shared" ca="1" si="4"/>
        <v>103.38618916134165</v>
      </c>
      <c r="B113">
        <f t="shared" ca="1" si="5"/>
        <v>121.5353166411919</v>
      </c>
    </row>
    <row r="114" spans="1:2" x14ac:dyDescent="0.3">
      <c r="A114">
        <f t="shared" ca="1" si="4"/>
        <v>101.7573524313574</v>
      </c>
      <c r="B114">
        <f t="shared" ca="1" si="5"/>
        <v>119.61906595325468</v>
      </c>
    </row>
    <row r="115" spans="1:2" x14ac:dyDescent="0.3">
      <c r="A115">
        <f t="shared" ca="1" si="4"/>
        <v>101.31259392094979</v>
      </c>
      <c r="B115">
        <f t="shared" ca="1" si="5"/>
        <v>119.50585379404643</v>
      </c>
    </row>
    <row r="116" spans="1:2" x14ac:dyDescent="0.3">
      <c r="A116">
        <f t="shared" ca="1" si="4"/>
        <v>100.25511167071672</v>
      </c>
      <c r="B116">
        <f t="shared" ca="1" si="5"/>
        <v>120.18208384125221</v>
      </c>
    </row>
    <row r="117" spans="1:2" x14ac:dyDescent="0.3">
      <c r="A117">
        <f t="shared" ca="1" si="4"/>
        <v>99.902534884027077</v>
      </c>
      <c r="B117">
        <f t="shared" ca="1" si="5"/>
        <v>120.35424879778117</v>
      </c>
    </row>
    <row r="118" spans="1:2" x14ac:dyDescent="0.3">
      <c r="A118">
        <f t="shared" ca="1" si="4"/>
        <v>99.0832457315677</v>
      </c>
      <c r="B118">
        <f t="shared" ca="1" si="5"/>
        <v>120.61795600141355</v>
      </c>
    </row>
    <row r="119" spans="1:2" x14ac:dyDescent="0.3">
      <c r="A119">
        <f t="shared" ca="1" si="4"/>
        <v>98.197622214758752</v>
      </c>
      <c r="B119">
        <f t="shared" ca="1" si="5"/>
        <v>118.8770224915944</v>
      </c>
    </row>
    <row r="120" spans="1:2" x14ac:dyDescent="0.3">
      <c r="A120">
        <f t="shared" ca="1" si="4"/>
        <v>98.381146200295163</v>
      </c>
      <c r="B120">
        <f t="shared" ca="1" si="5"/>
        <v>118.6412453480981</v>
      </c>
    </row>
    <row r="121" spans="1:2" x14ac:dyDescent="0.3">
      <c r="A121">
        <f t="shared" ca="1" si="4"/>
        <v>98.918896293973916</v>
      </c>
      <c r="B121">
        <f t="shared" ca="1" si="5"/>
        <v>119.39984327753605</v>
      </c>
    </row>
    <row r="122" spans="1:2" x14ac:dyDescent="0.3">
      <c r="A122">
        <f t="shared" ca="1" si="4"/>
        <v>98.874218867818271</v>
      </c>
      <c r="B122">
        <f t="shared" ca="1" si="5"/>
        <v>118.53510278929335</v>
      </c>
    </row>
    <row r="123" spans="1:2" x14ac:dyDescent="0.3">
      <c r="A123">
        <f t="shared" ca="1" si="4"/>
        <v>99.803848081614376</v>
      </c>
      <c r="B123">
        <f t="shared" ca="1" si="5"/>
        <v>119.29948648645184</v>
      </c>
    </row>
    <row r="124" spans="1:2" x14ac:dyDescent="0.3">
      <c r="A124">
        <f t="shared" ca="1" si="4"/>
        <v>99.270888392249049</v>
      </c>
      <c r="B124">
        <f t="shared" ca="1" si="5"/>
        <v>120.05855994517211</v>
      </c>
    </row>
    <row r="125" spans="1:2" x14ac:dyDescent="0.3">
      <c r="A125">
        <f t="shared" ca="1" si="4"/>
        <v>98.051967065269579</v>
      </c>
      <c r="B125">
        <f t="shared" ca="1" si="5"/>
        <v>119.9017229577931</v>
      </c>
    </row>
    <row r="126" spans="1:2" x14ac:dyDescent="0.3">
      <c r="A126">
        <f t="shared" ca="1" si="4"/>
        <v>98.479365498143679</v>
      </c>
      <c r="B126">
        <f t="shared" ca="1" si="5"/>
        <v>119.46092158954906</v>
      </c>
    </row>
    <row r="127" spans="1:2" x14ac:dyDescent="0.3">
      <c r="A127">
        <f t="shared" ca="1" si="4"/>
        <v>97.156168246193531</v>
      </c>
      <c r="B127">
        <f t="shared" ca="1" si="5"/>
        <v>117.94320309935448</v>
      </c>
    </row>
    <row r="128" spans="1:2" x14ac:dyDescent="0.3">
      <c r="A128">
        <f t="shared" ca="1" si="4"/>
        <v>96.611882548875087</v>
      </c>
      <c r="B128">
        <f t="shared" ca="1" si="5"/>
        <v>116.66433148306787</v>
      </c>
    </row>
    <row r="129" spans="1:2" x14ac:dyDescent="0.3">
      <c r="A129">
        <f t="shared" ca="1" si="4"/>
        <v>97.760992977793535</v>
      </c>
      <c r="B129">
        <f t="shared" ca="1" si="5"/>
        <v>116.51720088736559</v>
      </c>
    </row>
    <row r="130" spans="1:2" x14ac:dyDescent="0.3">
      <c r="A130">
        <f t="shared" ca="1" si="4"/>
        <v>99.742441720597341</v>
      </c>
      <c r="B130">
        <f t="shared" ca="1" si="5"/>
        <v>115.71558652355446</v>
      </c>
    </row>
    <row r="131" spans="1:2" x14ac:dyDescent="0.3">
      <c r="A131">
        <f t="shared" ca="1" si="4"/>
        <v>100.78004833885507</v>
      </c>
      <c r="B131">
        <f t="shared" ca="1" si="5"/>
        <v>117.76279984580427</v>
      </c>
    </row>
    <row r="132" spans="1:2" x14ac:dyDescent="0.3">
      <c r="A132">
        <f t="shared" ca="1" si="4"/>
        <v>101.42946947414465</v>
      </c>
      <c r="B132">
        <f t="shared" ca="1" si="5"/>
        <v>118.2221730779758</v>
      </c>
    </row>
    <row r="133" spans="1:2" x14ac:dyDescent="0.3">
      <c r="A133">
        <f t="shared" ca="1" si="4"/>
        <v>103.82714849424808</v>
      </c>
      <c r="B133">
        <f t="shared" ca="1" si="5"/>
        <v>117.99920787615295</v>
      </c>
    </row>
    <row r="134" spans="1:2" x14ac:dyDescent="0.3">
      <c r="A134">
        <f t="shared" ca="1" si="4"/>
        <v>103.43378753039255</v>
      </c>
      <c r="B134">
        <f t="shared" ca="1" si="5"/>
        <v>117.17542349518685</v>
      </c>
    </row>
    <row r="135" spans="1:2" x14ac:dyDescent="0.3">
      <c r="A135">
        <f t="shared" ca="1" si="4"/>
        <v>103.05547514096492</v>
      </c>
      <c r="B135">
        <f t="shared" ca="1" si="5"/>
        <v>117.8058480378339</v>
      </c>
    </row>
    <row r="136" spans="1:2" x14ac:dyDescent="0.3">
      <c r="A136">
        <f t="shared" ca="1" si="4"/>
        <v>102.62597013844024</v>
      </c>
      <c r="B136">
        <f t="shared" ca="1" si="5"/>
        <v>118.43016517724735</v>
      </c>
    </row>
    <row r="137" spans="1:2" x14ac:dyDescent="0.3">
      <c r="A137">
        <f t="shared" ca="1" si="4"/>
        <v>101.77094183398474</v>
      </c>
      <c r="B137">
        <f t="shared" ca="1" si="5"/>
        <v>118.11006079500365</v>
      </c>
    </row>
    <row r="138" spans="1:2" x14ac:dyDescent="0.3">
      <c r="A138">
        <f t="shared" ca="1" si="4"/>
        <v>102.28302508746364</v>
      </c>
      <c r="B138">
        <f t="shared" ca="1" si="5"/>
        <v>119.71151031376523</v>
      </c>
    </row>
    <row r="139" spans="1:2" x14ac:dyDescent="0.3">
      <c r="A139">
        <f t="shared" ca="1" si="4"/>
        <v>101.69283579441745</v>
      </c>
      <c r="B139">
        <f t="shared" ca="1" si="5"/>
        <v>121.06114290243421</v>
      </c>
    </row>
    <row r="140" spans="1:2" x14ac:dyDescent="0.3">
      <c r="A140">
        <f t="shared" ca="1" si="4"/>
        <v>102.41580376827213</v>
      </c>
      <c r="B140">
        <f t="shared" ca="1" si="5"/>
        <v>120.07075099510392</v>
      </c>
    </row>
    <row r="141" spans="1:2" x14ac:dyDescent="0.3">
      <c r="A141">
        <f t="shared" ca="1" si="4"/>
        <v>102.32777207049564</v>
      </c>
      <c r="B141">
        <f t="shared" ca="1" si="5"/>
        <v>119.29497811979431</v>
      </c>
    </row>
    <row r="142" spans="1:2" x14ac:dyDescent="0.3">
      <c r="A142">
        <f t="shared" ca="1" si="4"/>
        <v>101.87560404052756</v>
      </c>
      <c r="B142">
        <f t="shared" ca="1" si="5"/>
        <v>119.45532052724013</v>
      </c>
    </row>
    <row r="143" spans="1:2" x14ac:dyDescent="0.3">
      <c r="A143">
        <f t="shared" ca="1" si="4"/>
        <v>102.29246558513479</v>
      </c>
      <c r="B143">
        <f t="shared" ca="1" si="5"/>
        <v>119.7526973260718</v>
      </c>
    </row>
    <row r="144" spans="1:2" x14ac:dyDescent="0.3">
      <c r="A144">
        <f t="shared" ca="1" si="4"/>
        <v>101.48131806151004</v>
      </c>
      <c r="B144">
        <f t="shared" ca="1" si="5"/>
        <v>119.54158592629331</v>
      </c>
    </row>
    <row r="145" spans="1:2" x14ac:dyDescent="0.3">
      <c r="A145">
        <f t="shared" ca="1" si="4"/>
        <v>100.49676440564173</v>
      </c>
      <c r="B145">
        <f t="shared" ca="1" si="5"/>
        <v>119.75391837323546</v>
      </c>
    </row>
    <row r="146" spans="1:2" x14ac:dyDescent="0.3">
      <c r="A146">
        <f t="shared" ca="1" si="4"/>
        <v>99.883196099335862</v>
      </c>
      <c r="B146">
        <f t="shared" ca="1" si="5"/>
        <v>118.31715090609367</v>
      </c>
    </row>
    <row r="147" spans="1:2" x14ac:dyDescent="0.3">
      <c r="A147">
        <f t="shared" ca="1" si="4"/>
        <v>100.39577375213271</v>
      </c>
      <c r="B147">
        <f t="shared" ca="1" si="5"/>
        <v>118.09297229153474</v>
      </c>
    </row>
    <row r="148" spans="1:2" x14ac:dyDescent="0.3">
      <c r="A148">
        <f t="shared" ca="1" si="4"/>
        <v>99.573284708023053</v>
      </c>
      <c r="B148">
        <f t="shared" ca="1" si="5"/>
        <v>117.86493200623438</v>
      </c>
    </row>
    <row r="149" spans="1:2" x14ac:dyDescent="0.3">
      <c r="A149">
        <f t="shared" ca="1" si="4"/>
        <v>99.529517269978371</v>
      </c>
      <c r="B149">
        <f t="shared" ca="1" si="5"/>
        <v>119.10559537936425</v>
      </c>
    </row>
    <row r="150" spans="1:2" x14ac:dyDescent="0.3">
      <c r="A150">
        <f t="shared" ca="1" si="4"/>
        <v>99.305031285242364</v>
      </c>
      <c r="B150">
        <f t="shared" ca="1" si="5"/>
        <v>117.77448895763479</v>
      </c>
    </row>
    <row r="151" spans="1:2" x14ac:dyDescent="0.3">
      <c r="A151">
        <f t="shared" ref="A151:A214" ca="1" si="6">+A150+NORMINV(RAND(),0,1)</f>
        <v>100.30641969861931</v>
      </c>
      <c r="B151">
        <f t="shared" ref="B151:B214" ca="1" si="7">+B150+NORMINV(RAND(),0,1)</f>
        <v>117.33687197965054</v>
      </c>
    </row>
    <row r="152" spans="1:2" x14ac:dyDescent="0.3">
      <c r="A152">
        <f t="shared" ca="1" si="6"/>
        <v>100.27928105955863</v>
      </c>
      <c r="B152">
        <f t="shared" ca="1" si="7"/>
        <v>116.66663841592781</v>
      </c>
    </row>
    <row r="153" spans="1:2" x14ac:dyDescent="0.3">
      <c r="A153">
        <f t="shared" ca="1" si="6"/>
        <v>102.03033643799138</v>
      </c>
      <c r="B153">
        <f t="shared" ca="1" si="7"/>
        <v>117.87530053610924</v>
      </c>
    </row>
    <row r="154" spans="1:2" x14ac:dyDescent="0.3">
      <c r="A154">
        <f t="shared" ca="1" si="6"/>
        <v>102.93193559906928</v>
      </c>
      <c r="B154">
        <f t="shared" ca="1" si="7"/>
        <v>118.05332625749186</v>
      </c>
    </row>
    <row r="155" spans="1:2" x14ac:dyDescent="0.3">
      <c r="A155">
        <f t="shared" ca="1" si="6"/>
        <v>102.24298259535473</v>
      </c>
      <c r="B155">
        <f t="shared" ca="1" si="7"/>
        <v>118.74740765151097</v>
      </c>
    </row>
    <row r="156" spans="1:2" x14ac:dyDescent="0.3">
      <c r="A156">
        <f t="shared" ca="1" si="6"/>
        <v>102.30285589669025</v>
      </c>
      <c r="B156">
        <f t="shared" ca="1" si="7"/>
        <v>120.39490329007704</v>
      </c>
    </row>
    <row r="157" spans="1:2" x14ac:dyDescent="0.3">
      <c r="A157">
        <f t="shared" ca="1" si="6"/>
        <v>102.19810620645188</v>
      </c>
      <c r="B157">
        <f t="shared" ca="1" si="7"/>
        <v>120.46963607695295</v>
      </c>
    </row>
    <row r="158" spans="1:2" x14ac:dyDescent="0.3">
      <c r="A158">
        <f t="shared" ca="1" si="6"/>
        <v>103.19789352242167</v>
      </c>
      <c r="B158">
        <f t="shared" ca="1" si="7"/>
        <v>119.76004044550301</v>
      </c>
    </row>
    <row r="159" spans="1:2" x14ac:dyDescent="0.3">
      <c r="A159">
        <f t="shared" ca="1" si="6"/>
        <v>100.21895501309264</v>
      </c>
      <c r="B159">
        <f t="shared" ca="1" si="7"/>
        <v>118.59692849339567</v>
      </c>
    </row>
    <row r="160" spans="1:2" x14ac:dyDescent="0.3">
      <c r="A160">
        <f t="shared" ca="1" si="6"/>
        <v>99.128081159156551</v>
      </c>
      <c r="B160">
        <f t="shared" ca="1" si="7"/>
        <v>118.2373376487822</v>
      </c>
    </row>
    <row r="161" spans="1:2" x14ac:dyDescent="0.3">
      <c r="A161">
        <f t="shared" ca="1" si="6"/>
        <v>100.91984014348837</v>
      </c>
      <c r="B161">
        <f t="shared" ca="1" si="7"/>
        <v>121.80358391608625</v>
      </c>
    </row>
    <row r="162" spans="1:2" x14ac:dyDescent="0.3">
      <c r="A162">
        <f t="shared" ca="1" si="6"/>
        <v>99.32052521589948</v>
      </c>
      <c r="B162">
        <f t="shared" ca="1" si="7"/>
        <v>121.61851423106192</v>
      </c>
    </row>
    <row r="163" spans="1:2" x14ac:dyDescent="0.3">
      <c r="A163">
        <f t="shared" ca="1" si="6"/>
        <v>98.370756690438384</v>
      </c>
      <c r="B163">
        <f t="shared" ca="1" si="7"/>
        <v>121.00483512785586</v>
      </c>
    </row>
    <row r="164" spans="1:2" x14ac:dyDescent="0.3">
      <c r="A164">
        <f t="shared" ca="1" si="6"/>
        <v>99.992309424972589</v>
      </c>
      <c r="B164">
        <f t="shared" ca="1" si="7"/>
        <v>120.66225088767941</v>
      </c>
    </row>
    <row r="165" spans="1:2" x14ac:dyDescent="0.3">
      <c r="A165">
        <f t="shared" ca="1" si="6"/>
        <v>100.41176069773618</v>
      </c>
      <c r="B165">
        <f t="shared" ca="1" si="7"/>
        <v>120.48039992279132</v>
      </c>
    </row>
    <row r="166" spans="1:2" x14ac:dyDescent="0.3">
      <c r="A166">
        <f t="shared" ca="1" si="6"/>
        <v>99.083469036215348</v>
      </c>
      <c r="B166">
        <f t="shared" ca="1" si="7"/>
        <v>121.19620465848979</v>
      </c>
    </row>
    <row r="167" spans="1:2" x14ac:dyDescent="0.3">
      <c r="A167">
        <f t="shared" ca="1" si="6"/>
        <v>100.00128917202352</v>
      </c>
      <c r="B167">
        <f t="shared" ca="1" si="7"/>
        <v>120.98541020505465</v>
      </c>
    </row>
    <row r="168" spans="1:2" x14ac:dyDescent="0.3">
      <c r="A168">
        <f t="shared" ca="1" si="6"/>
        <v>99.039401276527514</v>
      </c>
      <c r="B168">
        <f t="shared" ca="1" si="7"/>
        <v>121.23245198810969</v>
      </c>
    </row>
    <row r="169" spans="1:2" x14ac:dyDescent="0.3">
      <c r="A169">
        <f t="shared" ca="1" si="6"/>
        <v>97.216269627861422</v>
      </c>
      <c r="B169">
        <f t="shared" ca="1" si="7"/>
        <v>121.33400110563322</v>
      </c>
    </row>
    <row r="170" spans="1:2" x14ac:dyDescent="0.3">
      <c r="A170">
        <f t="shared" ca="1" si="6"/>
        <v>97.974363503360493</v>
      </c>
      <c r="B170">
        <f t="shared" ca="1" si="7"/>
        <v>121.99431682208755</v>
      </c>
    </row>
    <row r="171" spans="1:2" x14ac:dyDescent="0.3">
      <c r="A171">
        <f t="shared" ca="1" si="6"/>
        <v>99.490123024570664</v>
      </c>
      <c r="B171">
        <f t="shared" ca="1" si="7"/>
        <v>122.09473216616961</v>
      </c>
    </row>
    <row r="172" spans="1:2" x14ac:dyDescent="0.3">
      <c r="A172">
        <f t="shared" ca="1" si="6"/>
        <v>99.338934597903389</v>
      </c>
      <c r="B172">
        <f t="shared" ca="1" si="7"/>
        <v>122.81801471143763</v>
      </c>
    </row>
    <row r="173" spans="1:2" x14ac:dyDescent="0.3">
      <c r="A173">
        <f t="shared" ca="1" si="6"/>
        <v>98.908530576491799</v>
      </c>
      <c r="B173">
        <f t="shared" ca="1" si="7"/>
        <v>122.59681401565831</v>
      </c>
    </row>
    <row r="174" spans="1:2" x14ac:dyDescent="0.3">
      <c r="A174">
        <f t="shared" ca="1" si="6"/>
        <v>98.860095678631879</v>
      </c>
      <c r="B174">
        <f t="shared" ca="1" si="7"/>
        <v>122.81254115083108</v>
      </c>
    </row>
    <row r="175" spans="1:2" x14ac:dyDescent="0.3">
      <c r="A175">
        <f t="shared" ca="1" si="6"/>
        <v>98.019720629540089</v>
      </c>
      <c r="B175">
        <f t="shared" ca="1" si="7"/>
        <v>122.9603337320015</v>
      </c>
    </row>
    <row r="176" spans="1:2" x14ac:dyDescent="0.3">
      <c r="A176">
        <f t="shared" ca="1" si="6"/>
        <v>100.57438762875412</v>
      </c>
      <c r="B176">
        <f t="shared" ca="1" si="7"/>
        <v>123.32340153198901</v>
      </c>
    </row>
    <row r="177" spans="1:2" x14ac:dyDescent="0.3">
      <c r="A177">
        <f t="shared" ca="1" si="6"/>
        <v>99.440989777589053</v>
      </c>
      <c r="B177">
        <f t="shared" ca="1" si="7"/>
        <v>122.99201722582916</v>
      </c>
    </row>
    <row r="178" spans="1:2" x14ac:dyDescent="0.3">
      <c r="A178">
        <f t="shared" ca="1" si="6"/>
        <v>99.606232727311152</v>
      </c>
      <c r="B178">
        <f t="shared" ca="1" si="7"/>
        <v>122.89631481562527</v>
      </c>
    </row>
    <row r="179" spans="1:2" x14ac:dyDescent="0.3">
      <c r="A179">
        <f t="shared" ca="1" si="6"/>
        <v>100.71178418046324</v>
      </c>
      <c r="B179">
        <f t="shared" ca="1" si="7"/>
        <v>123.28580353808896</v>
      </c>
    </row>
    <row r="180" spans="1:2" x14ac:dyDescent="0.3">
      <c r="A180">
        <f t="shared" ca="1" si="6"/>
        <v>101.20379050070602</v>
      </c>
      <c r="B180">
        <f t="shared" ca="1" si="7"/>
        <v>123.85108797236711</v>
      </c>
    </row>
    <row r="181" spans="1:2" x14ac:dyDescent="0.3">
      <c r="A181">
        <f t="shared" ca="1" si="6"/>
        <v>100.12508115663098</v>
      </c>
      <c r="B181">
        <f t="shared" ca="1" si="7"/>
        <v>124.39308533126754</v>
      </c>
    </row>
    <row r="182" spans="1:2" x14ac:dyDescent="0.3">
      <c r="A182">
        <f t="shared" ca="1" si="6"/>
        <v>100.42703718602773</v>
      </c>
      <c r="B182">
        <f t="shared" ca="1" si="7"/>
        <v>125.38658227556854</v>
      </c>
    </row>
    <row r="183" spans="1:2" x14ac:dyDescent="0.3">
      <c r="A183">
        <f t="shared" ca="1" si="6"/>
        <v>99.884624786697827</v>
      </c>
      <c r="B183">
        <f t="shared" ca="1" si="7"/>
        <v>124.49305037063903</v>
      </c>
    </row>
    <row r="184" spans="1:2" x14ac:dyDescent="0.3">
      <c r="A184">
        <f t="shared" ca="1" si="6"/>
        <v>99.597888604034239</v>
      </c>
      <c r="B184">
        <f t="shared" ca="1" si="7"/>
        <v>123.36731383552419</v>
      </c>
    </row>
    <row r="185" spans="1:2" x14ac:dyDescent="0.3">
      <c r="A185">
        <f t="shared" ca="1" si="6"/>
        <v>100.44717256409349</v>
      </c>
      <c r="B185">
        <f t="shared" ca="1" si="7"/>
        <v>123.61854389279293</v>
      </c>
    </row>
    <row r="186" spans="1:2" x14ac:dyDescent="0.3">
      <c r="A186">
        <f t="shared" ca="1" si="6"/>
        <v>101.5308006848244</v>
      </c>
      <c r="B186">
        <f t="shared" ca="1" si="7"/>
        <v>123.25177516155671</v>
      </c>
    </row>
    <row r="187" spans="1:2" x14ac:dyDescent="0.3">
      <c r="A187">
        <f t="shared" ca="1" si="6"/>
        <v>102.54865193300455</v>
      </c>
      <c r="B187">
        <f t="shared" ca="1" si="7"/>
        <v>123.18805826886282</v>
      </c>
    </row>
    <row r="188" spans="1:2" x14ac:dyDescent="0.3">
      <c r="A188">
        <f t="shared" ca="1" si="6"/>
        <v>104.13565345144275</v>
      </c>
      <c r="B188">
        <f t="shared" ca="1" si="7"/>
        <v>123.71341825367747</v>
      </c>
    </row>
    <row r="189" spans="1:2" x14ac:dyDescent="0.3">
      <c r="A189">
        <f t="shared" ca="1" si="6"/>
        <v>105.12614628441493</v>
      </c>
      <c r="B189">
        <f t="shared" ca="1" si="7"/>
        <v>124.71669126729341</v>
      </c>
    </row>
    <row r="190" spans="1:2" x14ac:dyDescent="0.3">
      <c r="A190">
        <f t="shared" ca="1" si="6"/>
        <v>105.25771696400206</v>
      </c>
      <c r="B190">
        <f t="shared" ca="1" si="7"/>
        <v>124.60879605205669</v>
      </c>
    </row>
    <row r="191" spans="1:2" x14ac:dyDescent="0.3">
      <c r="A191">
        <f t="shared" ca="1" si="6"/>
        <v>105.41515158768772</v>
      </c>
      <c r="B191">
        <f t="shared" ca="1" si="7"/>
        <v>125.62995474371829</v>
      </c>
    </row>
    <row r="192" spans="1:2" x14ac:dyDescent="0.3">
      <c r="A192">
        <f t="shared" ca="1" si="6"/>
        <v>105.86943367911076</v>
      </c>
      <c r="B192">
        <f t="shared" ca="1" si="7"/>
        <v>124.40986645595211</v>
      </c>
    </row>
    <row r="193" spans="1:2" x14ac:dyDescent="0.3">
      <c r="A193">
        <f t="shared" ca="1" si="6"/>
        <v>105.02312697301548</v>
      </c>
      <c r="B193">
        <f t="shared" ca="1" si="7"/>
        <v>126.80325872305502</v>
      </c>
    </row>
    <row r="194" spans="1:2" x14ac:dyDescent="0.3">
      <c r="A194">
        <f t="shared" ca="1" si="6"/>
        <v>104.34995451372332</v>
      </c>
      <c r="B194">
        <f t="shared" ca="1" si="7"/>
        <v>126.2735770315343</v>
      </c>
    </row>
    <row r="195" spans="1:2" x14ac:dyDescent="0.3">
      <c r="A195">
        <f t="shared" ca="1" si="6"/>
        <v>104.32689802947927</v>
      </c>
      <c r="B195">
        <f t="shared" ca="1" si="7"/>
        <v>125.86034347343737</v>
      </c>
    </row>
    <row r="196" spans="1:2" x14ac:dyDescent="0.3">
      <c r="A196">
        <f t="shared" ca="1" si="6"/>
        <v>104.06634125148096</v>
      </c>
      <c r="B196">
        <f t="shared" ca="1" si="7"/>
        <v>125.49438716304566</v>
      </c>
    </row>
    <row r="197" spans="1:2" x14ac:dyDescent="0.3">
      <c r="A197">
        <f t="shared" ca="1" si="6"/>
        <v>104.47061486424428</v>
      </c>
      <c r="B197">
        <f t="shared" ca="1" si="7"/>
        <v>125.8385295540628</v>
      </c>
    </row>
    <row r="198" spans="1:2" x14ac:dyDescent="0.3">
      <c r="A198">
        <f t="shared" ca="1" si="6"/>
        <v>105.49765931651487</v>
      </c>
      <c r="B198">
        <f t="shared" ca="1" si="7"/>
        <v>126.49507938485525</v>
      </c>
    </row>
    <row r="199" spans="1:2" x14ac:dyDescent="0.3">
      <c r="A199">
        <f t="shared" ca="1" si="6"/>
        <v>106.8873448419927</v>
      </c>
      <c r="B199">
        <f t="shared" ca="1" si="7"/>
        <v>126.02825451333887</v>
      </c>
    </row>
    <row r="200" spans="1:2" x14ac:dyDescent="0.3">
      <c r="A200">
        <f t="shared" ca="1" si="6"/>
        <v>107.42692884252618</v>
      </c>
      <c r="B200">
        <f t="shared" ca="1" si="7"/>
        <v>125.60028916937176</v>
      </c>
    </row>
    <row r="201" spans="1:2" x14ac:dyDescent="0.3">
      <c r="A201">
        <f t="shared" ca="1" si="6"/>
        <v>108.30360731179951</v>
      </c>
      <c r="B201">
        <f t="shared" ca="1" si="7"/>
        <v>126.12914002081226</v>
      </c>
    </row>
    <row r="202" spans="1:2" x14ac:dyDescent="0.3">
      <c r="A202">
        <f t="shared" ca="1" si="6"/>
        <v>109.49927800338709</v>
      </c>
      <c r="B202">
        <f t="shared" ca="1" si="7"/>
        <v>124.85800943083224</v>
      </c>
    </row>
    <row r="203" spans="1:2" x14ac:dyDescent="0.3">
      <c r="A203">
        <f t="shared" ca="1" si="6"/>
        <v>109.21131565262991</v>
      </c>
      <c r="B203">
        <f t="shared" ca="1" si="7"/>
        <v>124.62576613190917</v>
      </c>
    </row>
    <row r="204" spans="1:2" x14ac:dyDescent="0.3">
      <c r="A204">
        <f t="shared" ca="1" si="6"/>
        <v>109.33000660931327</v>
      </c>
      <c r="B204">
        <f t="shared" ca="1" si="7"/>
        <v>126.62066157574857</v>
      </c>
    </row>
    <row r="205" spans="1:2" x14ac:dyDescent="0.3">
      <c r="A205">
        <f t="shared" ca="1" si="6"/>
        <v>109.1938364510508</v>
      </c>
      <c r="B205">
        <f t="shared" ca="1" si="7"/>
        <v>126.26039161420574</v>
      </c>
    </row>
    <row r="206" spans="1:2" x14ac:dyDescent="0.3">
      <c r="A206">
        <f t="shared" ca="1" si="6"/>
        <v>110.96654041897025</v>
      </c>
      <c r="B206">
        <f t="shared" ca="1" si="7"/>
        <v>127.31825682740404</v>
      </c>
    </row>
    <row r="207" spans="1:2" x14ac:dyDescent="0.3">
      <c r="A207">
        <f t="shared" ca="1" si="6"/>
        <v>111.62358527705541</v>
      </c>
      <c r="B207">
        <f t="shared" ca="1" si="7"/>
        <v>127.11442006726823</v>
      </c>
    </row>
    <row r="208" spans="1:2" x14ac:dyDescent="0.3">
      <c r="A208">
        <f t="shared" ca="1" si="6"/>
        <v>110.80224311585185</v>
      </c>
      <c r="B208">
        <f t="shared" ca="1" si="7"/>
        <v>126.51080234233483</v>
      </c>
    </row>
    <row r="209" spans="1:2" x14ac:dyDescent="0.3">
      <c r="A209">
        <f t="shared" ca="1" si="6"/>
        <v>111.46844986098121</v>
      </c>
      <c r="B209">
        <f t="shared" ca="1" si="7"/>
        <v>125.9812582141768</v>
      </c>
    </row>
    <row r="210" spans="1:2" x14ac:dyDescent="0.3">
      <c r="A210">
        <f t="shared" ca="1" si="6"/>
        <v>111.70158205414783</v>
      </c>
      <c r="B210">
        <f t="shared" ca="1" si="7"/>
        <v>126.17541145372394</v>
      </c>
    </row>
    <row r="211" spans="1:2" x14ac:dyDescent="0.3">
      <c r="A211">
        <f t="shared" ca="1" si="6"/>
        <v>110.62883530547985</v>
      </c>
      <c r="B211">
        <f t="shared" ca="1" si="7"/>
        <v>124.54236147986106</v>
      </c>
    </row>
    <row r="212" spans="1:2" x14ac:dyDescent="0.3">
      <c r="A212">
        <f t="shared" ca="1" si="6"/>
        <v>109.59157242040519</v>
      </c>
      <c r="B212">
        <f t="shared" ca="1" si="7"/>
        <v>125.02323119307196</v>
      </c>
    </row>
    <row r="213" spans="1:2" x14ac:dyDescent="0.3">
      <c r="A213">
        <f t="shared" ca="1" si="6"/>
        <v>110.34935940018771</v>
      </c>
      <c r="B213">
        <f t="shared" ca="1" si="7"/>
        <v>126.31607009556379</v>
      </c>
    </row>
    <row r="214" spans="1:2" x14ac:dyDescent="0.3">
      <c r="A214">
        <f t="shared" ca="1" si="6"/>
        <v>110.80845168555412</v>
      </c>
      <c r="B214">
        <f t="shared" ca="1" si="7"/>
        <v>125.39030620196961</v>
      </c>
    </row>
    <row r="215" spans="1:2" x14ac:dyDescent="0.3">
      <c r="A215">
        <f t="shared" ref="A215:A278" ca="1" si="8">+A214+NORMINV(RAND(),0,1)</f>
        <v>109.98105400853052</v>
      </c>
      <c r="B215">
        <f t="shared" ref="B215:B278" ca="1" si="9">+B214+NORMINV(RAND(),0,1)</f>
        <v>125.12748032964615</v>
      </c>
    </row>
    <row r="216" spans="1:2" x14ac:dyDescent="0.3">
      <c r="A216">
        <f t="shared" ca="1" si="8"/>
        <v>109.45164475561836</v>
      </c>
      <c r="B216">
        <f t="shared" ca="1" si="9"/>
        <v>126.45869825316176</v>
      </c>
    </row>
    <row r="217" spans="1:2" x14ac:dyDescent="0.3">
      <c r="A217">
        <f t="shared" ca="1" si="8"/>
        <v>108.35639595233677</v>
      </c>
      <c r="B217">
        <f t="shared" ca="1" si="9"/>
        <v>124.72875033286994</v>
      </c>
    </row>
    <row r="218" spans="1:2" x14ac:dyDescent="0.3">
      <c r="A218">
        <f t="shared" ca="1" si="8"/>
        <v>110.19465532188265</v>
      </c>
      <c r="B218">
        <f t="shared" ca="1" si="9"/>
        <v>125.52326765029711</v>
      </c>
    </row>
    <row r="219" spans="1:2" x14ac:dyDescent="0.3">
      <c r="A219">
        <f t="shared" ca="1" si="8"/>
        <v>110.07574094921617</v>
      </c>
      <c r="B219">
        <f t="shared" ca="1" si="9"/>
        <v>124.18857310695959</v>
      </c>
    </row>
    <row r="220" spans="1:2" x14ac:dyDescent="0.3">
      <c r="A220">
        <f t="shared" ca="1" si="8"/>
        <v>109.79587071673454</v>
      </c>
      <c r="B220">
        <f t="shared" ca="1" si="9"/>
        <v>125.53832650517776</v>
      </c>
    </row>
    <row r="221" spans="1:2" x14ac:dyDescent="0.3">
      <c r="A221">
        <f t="shared" ca="1" si="8"/>
        <v>109.62105853077443</v>
      </c>
      <c r="B221">
        <f t="shared" ca="1" si="9"/>
        <v>127.50756056169611</v>
      </c>
    </row>
    <row r="222" spans="1:2" x14ac:dyDescent="0.3">
      <c r="A222">
        <f t="shared" ca="1" si="8"/>
        <v>110.94076866937283</v>
      </c>
      <c r="B222">
        <f t="shared" ca="1" si="9"/>
        <v>128.32894511793788</v>
      </c>
    </row>
    <row r="223" spans="1:2" x14ac:dyDescent="0.3">
      <c r="A223">
        <f t="shared" ca="1" si="8"/>
        <v>110.94461248119471</v>
      </c>
      <c r="B223">
        <f t="shared" ca="1" si="9"/>
        <v>129.3844417545142</v>
      </c>
    </row>
    <row r="224" spans="1:2" x14ac:dyDescent="0.3">
      <c r="A224">
        <f t="shared" ca="1" si="8"/>
        <v>110.48947349210246</v>
      </c>
      <c r="B224">
        <f t="shared" ca="1" si="9"/>
        <v>129.23800000229542</v>
      </c>
    </row>
    <row r="225" spans="1:2" x14ac:dyDescent="0.3">
      <c r="A225">
        <f t="shared" ca="1" si="8"/>
        <v>111.63025513832936</v>
      </c>
      <c r="B225">
        <f t="shared" ca="1" si="9"/>
        <v>131.14605123366451</v>
      </c>
    </row>
    <row r="226" spans="1:2" x14ac:dyDescent="0.3">
      <c r="A226">
        <f t="shared" ca="1" si="8"/>
        <v>110.40222045075507</v>
      </c>
      <c r="B226">
        <f t="shared" ca="1" si="9"/>
        <v>131.61725656649904</v>
      </c>
    </row>
    <row r="227" spans="1:2" x14ac:dyDescent="0.3">
      <c r="A227">
        <f t="shared" ca="1" si="8"/>
        <v>109.67781416201456</v>
      </c>
      <c r="B227">
        <f t="shared" ca="1" si="9"/>
        <v>130.2232973138218</v>
      </c>
    </row>
    <row r="228" spans="1:2" x14ac:dyDescent="0.3">
      <c r="A228">
        <f t="shared" ca="1" si="8"/>
        <v>109.50484562345436</v>
      </c>
      <c r="B228">
        <f t="shared" ca="1" si="9"/>
        <v>129.02729545844784</v>
      </c>
    </row>
    <row r="229" spans="1:2" x14ac:dyDescent="0.3">
      <c r="A229">
        <f t="shared" ca="1" si="8"/>
        <v>109.33181802506827</v>
      </c>
      <c r="B229">
        <f t="shared" ca="1" si="9"/>
        <v>129.49527337640515</v>
      </c>
    </row>
    <row r="230" spans="1:2" x14ac:dyDescent="0.3">
      <c r="A230">
        <f t="shared" ca="1" si="8"/>
        <v>108.76148596558066</v>
      </c>
      <c r="B230">
        <f t="shared" ca="1" si="9"/>
        <v>130.29158238550869</v>
      </c>
    </row>
    <row r="231" spans="1:2" x14ac:dyDescent="0.3">
      <c r="A231">
        <f t="shared" ca="1" si="8"/>
        <v>107.44430946723899</v>
      </c>
      <c r="B231">
        <f t="shared" ca="1" si="9"/>
        <v>130.41114909387778</v>
      </c>
    </row>
    <row r="232" spans="1:2" x14ac:dyDescent="0.3">
      <c r="A232">
        <f t="shared" ca="1" si="8"/>
        <v>106.02813472595129</v>
      </c>
      <c r="B232">
        <f t="shared" ca="1" si="9"/>
        <v>131.28108975884032</v>
      </c>
    </row>
    <row r="233" spans="1:2" x14ac:dyDescent="0.3">
      <c r="A233">
        <f t="shared" ca="1" si="8"/>
        <v>104.79768845109925</v>
      </c>
      <c r="B233">
        <f t="shared" ca="1" si="9"/>
        <v>131.77158819149707</v>
      </c>
    </row>
    <row r="234" spans="1:2" x14ac:dyDescent="0.3">
      <c r="A234">
        <f t="shared" ca="1" si="8"/>
        <v>104.0041607267797</v>
      </c>
      <c r="B234">
        <f t="shared" ca="1" si="9"/>
        <v>131.38801262129866</v>
      </c>
    </row>
    <row r="235" spans="1:2" x14ac:dyDescent="0.3">
      <c r="A235">
        <f t="shared" ca="1" si="8"/>
        <v>103.03811762573355</v>
      </c>
      <c r="B235">
        <f t="shared" ca="1" si="9"/>
        <v>132.36361833636735</v>
      </c>
    </row>
    <row r="236" spans="1:2" x14ac:dyDescent="0.3">
      <c r="A236">
        <f t="shared" ca="1" si="8"/>
        <v>103.90475501347234</v>
      </c>
      <c r="B236">
        <f t="shared" ca="1" si="9"/>
        <v>130.6631055599812</v>
      </c>
    </row>
    <row r="237" spans="1:2" x14ac:dyDescent="0.3">
      <c r="A237">
        <f t="shared" ca="1" si="8"/>
        <v>102.51690297969029</v>
      </c>
      <c r="B237">
        <f t="shared" ca="1" si="9"/>
        <v>129.35086807682006</v>
      </c>
    </row>
    <row r="238" spans="1:2" x14ac:dyDescent="0.3">
      <c r="A238">
        <f t="shared" ca="1" si="8"/>
        <v>101.76731809506664</v>
      </c>
      <c r="B238">
        <f t="shared" ca="1" si="9"/>
        <v>130.34201996696626</v>
      </c>
    </row>
    <row r="239" spans="1:2" x14ac:dyDescent="0.3">
      <c r="A239">
        <f t="shared" ca="1" si="8"/>
        <v>102.00305530028517</v>
      </c>
      <c r="B239">
        <f t="shared" ca="1" si="9"/>
        <v>130.38838541735652</v>
      </c>
    </row>
    <row r="240" spans="1:2" x14ac:dyDescent="0.3">
      <c r="A240">
        <f t="shared" ca="1" si="8"/>
        <v>101.93876365932837</v>
      </c>
      <c r="B240">
        <f t="shared" ca="1" si="9"/>
        <v>129.67080984182806</v>
      </c>
    </row>
    <row r="241" spans="1:2" x14ac:dyDescent="0.3">
      <c r="A241">
        <f t="shared" ca="1" si="8"/>
        <v>102.44600586722416</v>
      </c>
      <c r="B241">
        <f t="shared" ca="1" si="9"/>
        <v>130.09597176800438</v>
      </c>
    </row>
    <row r="242" spans="1:2" x14ac:dyDescent="0.3">
      <c r="A242">
        <f t="shared" ca="1" si="8"/>
        <v>102.7007821504985</v>
      </c>
      <c r="B242">
        <f t="shared" ca="1" si="9"/>
        <v>129.20649544161333</v>
      </c>
    </row>
    <row r="243" spans="1:2" x14ac:dyDescent="0.3">
      <c r="A243">
        <f t="shared" ca="1" si="8"/>
        <v>104.50742217090539</v>
      </c>
      <c r="B243">
        <f t="shared" ca="1" si="9"/>
        <v>128.37863833630846</v>
      </c>
    </row>
    <row r="244" spans="1:2" x14ac:dyDescent="0.3">
      <c r="A244">
        <f t="shared" ca="1" si="8"/>
        <v>104.97918726509535</v>
      </c>
      <c r="B244">
        <f t="shared" ca="1" si="9"/>
        <v>128.60894598276786</v>
      </c>
    </row>
    <row r="245" spans="1:2" x14ac:dyDescent="0.3">
      <c r="A245">
        <f t="shared" ca="1" si="8"/>
        <v>104.35334603617596</v>
      </c>
      <c r="B245">
        <f t="shared" ca="1" si="9"/>
        <v>127.99566893747276</v>
      </c>
    </row>
    <row r="246" spans="1:2" x14ac:dyDescent="0.3">
      <c r="A246">
        <f t="shared" ca="1" si="8"/>
        <v>104.6595948105323</v>
      </c>
      <c r="B246">
        <f t="shared" ca="1" si="9"/>
        <v>127.25656809057176</v>
      </c>
    </row>
    <row r="247" spans="1:2" x14ac:dyDescent="0.3">
      <c r="A247">
        <f t="shared" ca="1" si="8"/>
        <v>106.56663797525184</v>
      </c>
      <c r="B247">
        <f t="shared" ca="1" si="9"/>
        <v>128.17396678718748</v>
      </c>
    </row>
    <row r="248" spans="1:2" x14ac:dyDescent="0.3">
      <c r="A248">
        <f t="shared" ca="1" si="8"/>
        <v>103.46696419900748</v>
      </c>
      <c r="B248">
        <f t="shared" ca="1" si="9"/>
        <v>127.38114218538662</v>
      </c>
    </row>
    <row r="249" spans="1:2" x14ac:dyDescent="0.3">
      <c r="A249">
        <f t="shared" ca="1" si="8"/>
        <v>102.56850265556412</v>
      </c>
      <c r="B249">
        <f t="shared" ca="1" si="9"/>
        <v>127.59926683198313</v>
      </c>
    </row>
    <row r="250" spans="1:2" x14ac:dyDescent="0.3">
      <c r="A250">
        <f t="shared" ca="1" si="8"/>
        <v>103.43387778247659</v>
      </c>
      <c r="B250">
        <f t="shared" ca="1" si="9"/>
        <v>128.32653150476935</v>
      </c>
    </row>
    <row r="251" spans="1:2" x14ac:dyDescent="0.3">
      <c r="A251">
        <f t="shared" ca="1" si="8"/>
        <v>102.86234843800212</v>
      </c>
      <c r="B251">
        <f t="shared" ca="1" si="9"/>
        <v>127.6624706814535</v>
      </c>
    </row>
    <row r="252" spans="1:2" x14ac:dyDescent="0.3">
      <c r="A252">
        <f t="shared" ca="1" si="8"/>
        <v>102.82944700413684</v>
      </c>
      <c r="B252">
        <f t="shared" ca="1" si="9"/>
        <v>128.61482830472372</v>
      </c>
    </row>
    <row r="253" spans="1:2" x14ac:dyDescent="0.3">
      <c r="A253">
        <f t="shared" ca="1" si="8"/>
        <v>101.81480114145796</v>
      </c>
      <c r="B253">
        <f t="shared" ca="1" si="9"/>
        <v>130.11275775489807</v>
      </c>
    </row>
    <row r="254" spans="1:2" x14ac:dyDescent="0.3">
      <c r="A254">
        <f t="shared" ca="1" si="8"/>
        <v>101.87186910635437</v>
      </c>
      <c r="B254">
        <f t="shared" ca="1" si="9"/>
        <v>128.92234059212365</v>
      </c>
    </row>
    <row r="255" spans="1:2" x14ac:dyDescent="0.3">
      <c r="A255">
        <f t="shared" ca="1" si="8"/>
        <v>101.32123091215361</v>
      </c>
      <c r="B255">
        <f t="shared" ca="1" si="9"/>
        <v>129.19697990384742</v>
      </c>
    </row>
    <row r="256" spans="1:2" x14ac:dyDescent="0.3">
      <c r="A256">
        <f t="shared" ca="1" si="8"/>
        <v>100.43238844686799</v>
      </c>
      <c r="B256">
        <f t="shared" ca="1" si="9"/>
        <v>128.44482719971009</v>
      </c>
    </row>
    <row r="257" spans="1:2" x14ac:dyDescent="0.3">
      <c r="A257">
        <f t="shared" ca="1" si="8"/>
        <v>100.46689838672798</v>
      </c>
      <c r="B257">
        <f t="shared" ca="1" si="9"/>
        <v>126.55712509871569</v>
      </c>
    </row>
    <row r="258" spans="1:2" x14ac:dyDescent="0.3">
      <c r="A258">
        <f t="shared" ca="1" si="8"/>
        <v>97.74160904108146</v>
      </c>
      <c r="B258">
        <f t="shared" ca="1" si="9"/>
        <v>128.30470132416951</v>
      </c>
    </row>
    <row r="259" spans="1:2" x14ac:dyDescent="0.3">
      <c r="A259">
        <f t="shared" ca="1" si="8"/>
        <v>97.056263347331864</v>
      </c>
      <c r="B259">
        <f t="shared" ca="1" si="9"/>
        <v>128.38685745279986</v>
      </c>
    </row>
    <row r="260" spans="1:2" x14ac:dyDescent="0.3">
      <c r="A260">
        <f t="shared" ca="1" si="8"/>
        <v>96.743116309050052</v>
      </c>
      <c r="B260">
        <f t="shared" ca="1" si="9"/>
        <v>127.72925397439765</v>
      </c>
    </row>
    <row r="261" spans="1:2" x14ac:dyDescent="0.3">
      <c r="A261">
        <f t="shared" ca="1" si="8"/>
        <v>94.550993768743766</v>
      </c>
      <c r="B261">
        <f t="shared" ca="1" si="9"/>
        <v>128.02107717663554</v>
      </c>
    </row>
    <row r="262" spans="1:2" x14ac:dyDescent="0.3">
      <c r="A262">
        <f t="shared" ca="1" si="8"/>
        <v>94.246926314761325</v>
      </c>
      <c r="B262">
        <f t="shared" ca="1" si="9"/>
        <v>127.97897267622145</v>
      </c>
    </row>
    <row r="263" spans="1:2" x14ac:dyDescent="0.3">
      <c r="A263">
        <f t="shared" ca="1" si="8"/>
        <v>94.812050912023096</v>
      </c>
      <c r="B263">
        <f t="shared" ca="1" si="9"/>
        <v>127.97402755375219</v>
      </c>
    </row>
    <row r="264" spans="1:2" x14ac:dyDescent="0.3">
      <c r="A264">
        <f t="shared" ca="1" si="8"/>
        <v>95.061057492721659</v>
      </c>
      <c r="B264">
        <f t="shared" ca="1" si="9"/>
        <v>128.01204070877887</v>
      </c>
    </row>
    <row r="265" spans="1:2" x14ac:dyDescent="0.3">
      <c r="A265">
        <f t="shared" ca="1" si="8"/>
        <v>95.741008808397382</v>
      </c>
      <c r="B265">
        <f t="shared" ca="1" si="9"/>
        <v>128.19247638684635</v>
      </c>
    </row>
    <row r="266" spans="1:2" x14ac:dyDescent="0.3">
      <c r="A266">
        <f t="shared" ca="1" si="8"/>
        <v>98.786837219624971</v>
      </c>
      <c r="B266">
        <f t="shared" ca="1" si="9"/>
        <v>128.35379737683974</v>
      </c>
    </row>
    <row r="267" spans="1:2" x14ac:dyDescent="0.3">
      <c r="A267">
        <f t="shared" ca="1" si="8"/>
        <v>99.221430955139255</v>
      </c>
      <c r="B267">
        <f t="shared" ca="1" si="9"/>
        <v>128.4380341615186</v>
      </c>
    </row>
    <row r="268" spans="1:2" x14ac:dyDescent="0.3">
      <c r="A268">
        <f t="shared" ca="1" si="8"/>
        <v>99.446335457927916</v>
      </c>
      <c r="B268">
        <f t="shared" ca="1" si="9"/>
        <v>129.23721718862194</v>
      </c>
    </row>
    <row r="269" spans="1:2" x14ac:dyDescent="0.3">
      <c r="A269">
        <f t="shared" ca="1" si="8"/>
        <v>100.23467490664578</v>
      </c>
      <c r="B269">
        <f t="shared" ca="1" si="9"/>
        <v>128.81458008873915</v>
      </c>
    </row>
    <row r="270" spans="1:2" x14ac:dyDescent="0.3">
      <c r="A270">
        <f t="shared" ca="1" si="8"/>
        <v>101.16138941448909</v>
      </c>
      <c r="B270">
        <f t="shared" ca="1" si="9"/>
        <v>128.62952274264947</v>
      </c>
    </row>
    <row r="271" spans="1:2" x14ac:dyDescent="0.3">
      <c r="A271">
        <f t="shared" ca="1" si="8"/>
        <v>99.606327183923128</v>
      </c>
      <c r="B271">
        <f t="shared" ca="1" si="9"/>
        <v>127.14019865480466</v>
      </c>
    </row>
    <row r="272" spans="1:2" x14ac:dyDescent="0.3">
      <c r="A272">
        <f t="shared" ca="1" si="8"/>
        <v>99.126911140986834</v>
      </c>
      <c r="B272">
        <f t="shared" ca="1" si="9"/>
        <v>127.01751666892446</v>
      </c>
    </row>
    <row r="273" spans="1:2" x14ac:dyDescent="0.3">
      <c r="A273">
        <f t="shared" ca="1" si="8"/>
        <v>99.41039996356902</v>
      </c>
      <c r="B273">
        <f t="shared" ca="1" si="9"/>
        <v>128.32002092877127</v>
      </c>
    </row>
    <row r="274" spans="1:2" x14ac:dyDescent="0.3">
      <c r="A274">
        <f t="shared" ca="1" si="8"/>
        <v>98.446730794533664</v>
      </c>
      <c r="B274">
        <f t="shared" ca="1" si="9"/>
        <v>127.3518088485712</v>
      </c>
    </row>
    <row r="275" spans="1:2" x14ac:dyDescent="0.3">
      <c r="A275">
        <f t="shared" ca="1" si="8"/>
        <v>97.954404032725805</v>
      </c>
      <c r="B275">
        <f t="shared" ca="1" si="9"/>
        <v>128.4907412929941</v>
      </c>
    </row>
    <row r="276" spans="1:2" x14ac:dyDescent="0.3">
      <c r="A276">
        <f t="shared" ca="1" si="8"/>
        <v>97.084306054652515</v>
      </c>
      <c r="B276">
        <f t="shared" ca="1" si="9"/>
        <v>127.16842507471284</v>
      </c>
    </row>
    <row r="277" spans="1:2" x14ac:dyDescent="0.3">
      <c r="A277">
        <f t="shared" ca="1" si="8"/>
        <v>95.259992179786053</v>
      </c>
      <c r="B277">
        <f t="shared" ca="1" si="9"/>
        <v>126.86480538161989</v>
      </c>
    </row>
    <row r="278" spans="1:2" x14ac:dyDescent="0.3">
      <c r="A278">
        <f t="shared" ca="1" si="8"/>
        <v>95.849701255391039</v>
      </c>
      <c r="B278">
        <f t="shared" ca="1" si="9"/>
        <v>126.77678309431025</v>
      </c>
    </row>
    <row r="279" spans="1:2" x14ac:dyDescent="0.3">
      <c r="A279">
        <f t="shared" ref="A279:A342" ca="1" si="10">+A278+NORMINV(RAND(),0,1)</f>
        <v>93.876268336341695</v>
      </c>
      <c r="B279">
        <f t="shared" ref="B279:B342" ca="1" si="11">+B278+NORMINV(RAND(),0,1)</f>
        <v>127.23247020606601</v>
      </c>
    </row>
    <row r="280" spans="1:2" x14ac:dyDescent="0.3">
      <c r="A280">
        <f t="shared" ca="1" si="10"/>
        <v>94.540783952541005</v>
      </c>
      <c r="B280">
        <f t="shared" ca="1" si="11"/>
        <v>128.92499409472609</v>
      </c>
    </row>
    <row r="281" spans="1:2" x14ac:dyDescent="0.3">
      <c r="A281">
        <f t="shared" ca="1" si="10"/>
        <v>94.412017712793116</v>
      </c>
      <c r="B281">
        <f t="shared" ca="1" si="11"/>
        <v>130.85515110788873</v>
      </c>
    </row>
    <row r="282" spans="1:2" x14ac:dyDescent="0.3">
      <c r="A282">
        <f t="shared" ca="1" si="10"/>
        <v>94.212314413780106</v>
      </c>
      <c r="B282">
        <f t="shared" ca="1" si="11"/>
        <v>130.46070266631097</v>
      </c>
    </row>
    <row r="283" spans="1:2" x14ac:dyDescent="0.3">
      <c r="A283">
        <f t="shared" ca="1" si="10"/>
        <v>94.710804667743886</v>
      </c>
      <c r="B283">
        <f t="shared" ca="1" si="11"/>
        <v>129.77245997786602</v>
      </c>
    </row>
    <row r="284" spans="1:2" x14ac:dyDescent="0.3">
      <c r="A284">
        <f t="shared" ca="1" si="10"/>
        <v>95.271962075636324</v>
      </c>
      <c r="B284">
        <f t="shared" ca="1" si="11"/>
        <v>130.07584391250586</v>
      </c>
    </row>
    <row r="285" spans="1:2" x14ac:dyDescent="0.3">
      <c r="A285">
        <f t="shared" ca="1" si="10"/>
        <v>95.86125279267992</v>
      </c>
      <c r="B285">
        <f t="shared" ca="1" si="11"/>
        <v>130.9133628041082</v>
      </c>
    </row>
    <row r="286" spans="1:2" x14ac:dyDescent="0.3">
      <c r="A286">
        <f t="shared" ca="1" si="10"/>
        <v>93.934627086373709</v>
      </c>
      <c r="B286">
        <f t="shared" ca="1" si="11"/>
        <v>129.01545243007831</v>
      </c>
    </row>
    <row r="287" spans="1:2" x14ac:dyDescent="0.3">
      <c r="A287">
        <f t="shared" ca="1" si="10"/>
        <v>95.370665631394345</v>
      </c>
      <c r="B287">
        <f t="shared" ca="1" si="11"/>
        <v>128.34316318790115</v>
      </c>
    </row>
    <row r="288" spans="1:2" x14ac:dyDescent="0.3">
      <c r="A288">
        <f t="shared" ca="1" si="10"/>
        <v>95.00827228821332</v>
      </c>
      <c r="B288">
        <f t="shared" ca="1" si="11"/>
        <v>128.1522092661676</v>
      </c>
    </row>
    <row r="289" spans="1:2" x14ac:dyDescent="0.3">
      <c r="A289">
        <f t="shared" ca="1" si="10"/>
        <v>95.806114136428064</v>
      </c>
      <c r="B289">
        <f t="shared" ca="1" si="11"/>
        <v>129.62379299181006</v>
      </c>
    </row>
    <row r="290" spans="1:2" x14ac:dyDescent="0.3">
      <c r="A290">
        <f t="shared" ca="1" si="10"/>
        <v>96.562422155926711</v>
      </c>
      <c r="B290">
        <f t="shared" ca="1" si="11"/>
        <v>128.01226021726487</v>
      </c>
    </row>
    <row r="291" spans="1:2" x14ac:dyDescent="0.3">
      <c r="A291">
        <f t="shared" ca="1" si="10"/>
        <v>96.397260677995675</v>
      </c>
      <c r="B291">
        <f t="shared" ca="1" si="11"/>
        <v>128.37834922933314</v>
      </c>
    </row>
    <row r="292" spans="1:2" x14ac:dyDescent="0.3">
      <c r="A292">
        <f t="shared" ca="1" si="10"/>
        <v>99.221229372009105</v>
      </c>
      <c r="B292">
        <f t="shared" ca="1" si="11"/>
        <v>127.76928600386074</v>
      </c>
    </row>
    <row r="293" spans="1:2" x14ac:dyDescent="0.3">
      <c r="A293">
        <f t="shared" ca="1" si="10"/>
        <v>96.186323745577141</v>
      </c>
      <c r="B293">
        <f t="shared" ca="1" si="11"/>
        <v>128.84409165987665</v>
      </c>
    </row>
    <row r="294" spans="1:2" x14ac:dyDescent="0.3">
      <c r="A294">
        <f t="shared" ca="1" si="10"/>
        <v>98.860046038490538</v>
      </c>
      <c r="B294">
        <f t="shared" ca="1" si="11"/>
        <v>129.5642689263197</v>
      </c>
    </row>
    <row r="295" spans="1:2" x14ac:dyDescent="0.3">
      <c r="A295">
        <f t="shared" ca="1" si="10"/>
        <v>98.987750207722655</v>
      </c>
      <c r="B295">
        <f t="shared" ca="1" si="11"/>
        <v>129.83091042830111</v>
      </c>
    </row>
    <row r="296" spans="1:2" x14ac:dyDescent="0.3">
      <c r="A296">
        <f t="shared" ca="1" si="10"/>
        <v>98.660432733358462</v>
      </c>
      <c r="B296">
        <f t="shared" ca="1" si="11"/>
        <v>130.53581319525858</v>
      </c>
    </row>
    <row r="297" spans="1:2" x14ac:dyDescent="0.3">
      <c r="A297">
        <f t="shared" ca="1" si="10"/>
        <v>98.342249986981756</v>
      </c>
      <c r="B297">
        <f t="shared" ca="1" si="11"/>
        <v>131.8877949433967</v>
      </c>
    </row>
    <row r="298" spans="1:2" x14ac:dyDescent="0.3">
      <c r="A298">
        <f t="shared" ca="1" si="10"/>
        <v>100.59010373840798</v>
      </c>
      <c r="B298">
        <f t="shared" ca="1" si="11"/>
        <v>132.46574963542528</v>
      </c>
    </row>
    <row r="299" spans="1:2" x14ac:dyDescent="0.3">
      <c r="A299">
        <f t="shared" ca="1" si="10"/>
        <v>100.15364232167943</v>
      </c>
      <c r="B299">
        <f t="shared" ca="1" si="11"/>
        <v>133.04494113156167</v>
      </c>
    </row>
    <row r="300" spans="1:2" x14ac:dyDescent="0.3">
      <c r="A300">
        <f t="shared" ca="1" si="10"/>
        <v>97.920818878694192</v>
      </c>
      <c r="B300">
        <f t="shared" ca="1" si="11"/>
        <v>129.61772341447931</v>
      </c>
    </row>
    <row r="301" spans="1:2" x14ac:dyDescent="0.3">
      <c r="A301">
        <f t="shared" ca="1" si="10"/>
        <v>99.504763279166355</v>
      </c>
      <c r="B301">
        <f t="shared" ca="1" si="11"/>
        <v>128.53115653915739</v>
      </c>
    </row>
    <row r="302" spans="1:2" x14ac:dyDescent="0.3">
      <c r="A302">
        <f t="shared" ca="1" si="10"/>
        <v>99.725521782182469</v>
      </c>
      <c r="B302">
        <f t="shared" ca="1" si="11"/>
        <v>130.67889404554447</v>
      </c>
    </row>
    <row r="303" spans="1:2" x14ac:dyDescent="0.3">
      <c r="A303">
        <f t="shared" ca="1" si="10"/>
        <v>99.624218705519326</v>
      </c>
      <c r="B303">
        <f t="shared" ca="1" si="11"/>
        <v>130.25134165716736</v>
      </c>
    </row>
    <row r="304" spans="1:2" x14ac:dyDescent="0.3">
      <c r="A304">
        <f t="shared" ca="1" si="10"/>
        <v>100.01129240183231</v>
      </c>
      <c r="B304">
        <f t="shared" ca="1" si="11"/>
        <v>129.02775600254762</v>
      </c>
    </row>
    <row r="305" spans="1:2" x14ac:dyDescent="0.3">
      <c r="A305">
        <f t="shared" ca="1" si="10"/>
        <v>100.02200782937305</v>
      </c>
      <c r="B305">
        <f t="shared" ca="1" si="11"/>
        <v>128.26944571318532</v>
      </c>
    </row>
    <row r="306" spans="1:2" x14ac:dyDescent="0.3">
      <c r="A306">
        <f t="shared" ca="1" si="10"/>
        <v>98.303978626700967</v>
      </c>
      <c r="B306">
        <f t="shared" ca="1" si="11"/>
        <v>128.53039589273342</v>
      </c>
    </row>
    <row r="307" spans="1:2" x14ac:dyDescent="0.3">
      <c r="A307">
        <f t="shared" ca="1" si="10"/>
        <v>97.752183953907803</v>
      </c>
      <c r="B307">
        <f t="shared" ca="1" si="11"/>
        <v>129.77993328580436</v>
      </c>
    </row>
    <row r="308" spans="1:2" x14ac:dyDescent="0.3">
      <c r="A308">
        <f t="shared" ca="1" si="10"/>
        <v>96.687821223027797</v>
      </c>
      <c r="B308">
        <f t="shared" ca="1" si="11"/>
        <v>130.30325592570193</v>
      </c>
    </row>
    <row r="309" spans="1:2" x14ac:dyDescent="0.3">
      <c r="A309">
        <f t="shared" ca="1" si="10"/>
        <v>96.167614314541225</v>
      </c>
      <c r="B309">
        <f t="shared" ca="1" si="11"/>
        <v>131.3351680380195</v>
      </c>
    </row>
    <row r="310" spans="1:2" x14ac:dyDescent="0.3">
      <c r="A310">
        <f t="shared" ca="1" si="10"/>
        <v>96.273696327802696</v>
      </c>
      <c r="B310">
        <f t="shared" ca="1" si="11"/>
        <v>130.67243296496483</v>
      </c>
    </row>
    <row r="311" spans="1:2" x14ac:dyDescent="0.3">
      <c r="A311">
        <f t="shared" ca="1" si="10"/>
        <v>96.050389941587568</v>
      </c>
      <c r="B311">
        <f t="shared" ca="1" si="11"/>
        <v>129.70226114993037</v>
      </c>
    </row>
    <row r="312" spans="1:2" x14ac:dyDescent="0.3">
      <c r="A312">
        <f t="shared" ca="1" si="10"/>
        <v>95.339498246016717</v>
      </c>
      <c r="B312">
        <f t="shared" ca="1" si="11"/>
        <v>128.97051416138132</v>
      </c>
    </row>
    <row r="313" spans="1:2" x14ac:dyDescent="0.3">
      <c r="A313">
        <f t="shared" ca="1" si="10"/>
        <v>95.214229476296651</v>
      </c>
      <c r="B313">
        <f t="shared" ca="1" si="11"/>
        <v>126.07991175608863</v>
      </c>
    </row>
    <row r="314" spans="1:2" x14ac:dyDescent="0.3">
      <c r="A314">
        <f t="shared" ca="1" si="10"/>
        <v>94.482104885416447</v>
      </c>
      <c r="B314">
        <f t="shared" ca="1" si="11"/>
        <v>124.89393667496223</v>
      </c>
    </row>
    <row r="315" spans="1:2" x14ac:dyDescent="0.3">
      <c r="A315">
        <f t="shared" ca="1" si="10"/>
        <v>94.318638910401447</v>
      </c>
      <c r="B315">
        <f t="shared" ca="1" si="11"/>
        <v>123.9653160829675</v>
      </c>
    </row>
    <row r="316" spans="1:2" x14ac:dyDescent="0.3">
      <c r="A316">
        <f t="shared" ca="1" si="10"/>
        <v>95.630944763627937</v>
      </c>
      <c r="B316">
        <f t="shared" ca="1" si="11"/>
        <v>124.4074723283815</v>
      </c>
    </row>
    <row r="317" spans="1:2" x14ac:dyDescent="0.3">
      <c r="A317">
        <f t="shared" ca="1" si="10"/>
        <v>93.570802418436386</v>
      </c>
      <c r="B317">
        <f t="shared" ca="1" si="11"/>
        <v>123.62912651756665</v>
      </c>
    </row>
    <row r="318" spans="1:2" x14ac:dyDescent="0.3">
      <c r="A318">
        <f t="shared" ca="1" si="10"/>
        <v>93.554917579358914</v>
      </c>
      <c r="B318">
        <f t="shared" ca="1" si="11"/>
        <v>124.17458207798458</v>
      </c>
    </row>
    <row r="319" spans="1:2" x14ac:dyDescent="0.3">
      <c r="A319">
        <f t="shared" ca="1" si="10"/>
        <v>94.342462086866234</v>
      </c>
      <c r="B319">
        <f t="shared" ca="1" si="11"/>
        <v>123.4346336225137</v>
      </c>
    </row>
    <row r="320" spans="1:2" x14ac:dyDescent="0.3">
      <c r="A320">
        <f t="shared" ca="1" si="10"/>
        <v>95.451580161263919</v>
      </c>
      <c r="B320">
        <f t="shared" ca="1" si="11"/>
        <v>122.36229285817447</v>
      </c>
    </row>
    <row r="321" spans="1:2" x14ac:dyDescent="0.3">
      <c r="A321">
        <f t="shared" ca="1" si="10"/>
        <v>96.317570365419229</v>
      </c>
      <c r="B321">
        <f t="shared" ca="1" si="11"/>
        <v>122.01775260100941</v>
      </c>
    </row>
    <row r="322" spans="1:2" x14ac:dyDescent="0.3">
      <c r="A322">
        <f t="shared" ca="1" si="10"/>
        <v>96.755877187313516</v>
      </c>
      <c r="B322">
        <f t="shared" ca="1" si="11"/>
        <v>123.73238653930191</v>
      </c>
    </row>
    <row r="323" spans="1:2" x14ac:dyDescent="0.3">
      <c r="A323">
        <f t="shared" ca="1" si="10"/>
        <v>97.744768560762267</v>
      </c>
      <c r="B323">
        <f t="shared" ca="1" si="11"/>
        <v>123.72306786740209</v>
      </c>
    </row>
    <row r="324" spans="1:2" x14ac:dyDescent="0.3">
      <c r="A324">
        <f t="shared" ca="1" si="10"/>
        <v>97.547476897368725</v>
      </c>
      <c r="B324">
        <f t="shared" ca="1" si="11"/>
        <v>124.12439748587845</v>
      </c>
    </row>
    <row r="325" spans="1:2" x14ac:dyDescent="0.3">
      <c r="A325">
        <f t="shared" ca="1" si="10"/>
        <v>99.538944993025936</v>
      </c>
      <c r="B325">
        <f t="shared" ca="1" si="11"/>
        <v>123.363775299566</v>
      </c>
    </row>
    <row r="326" spans="1:2" x14ac:dyDescent="0.3">
      <c r="A326">
        <f t="shared" ca="1" si="10"/>
        <v>99.527818724405194</v>
      </c>
      <c r="B326">
        <f t="shared" ca="1" si="11"/>
        <v>122.79655277568794</v>
      </c>
    </row>
    <row r="327" spans="1:2" x14ac:dyDescent="0.3">
      <c r="A327">
        <f t="shared" ca="1" si="10"/>
        <v>99.203218089328459</v>
      </c>
      <c r="B327">
        <f t="shared" ca="1" si="11"/>
        <v>122.20124850278798</v>
      </c>
    </row>
    <row r="328" spans="1:2" x14ac:dyDescent="0.3">
      <c r="A328">
        <f t="shared" ca="1" si="10"/>
        <v>98.057017520359707</v>
      </c>
      <c r="B328">
        <f t="shared" ca="1" si="11"/>
        <v>121.64129549559125</v>
      </c>
    </row>
    <row r="329" spans="1:2" x14ac:dyDescent="0.3">
      <c r="A329">
        <f t="shared" ca="1" si="10"/>
        <v>98.317948762162743</v>
      </c>
      <c r="B329">
        <f t="shared" ca="1" si="11"/>
        <v>120.19593221422787</v>
      </c>
    </row>
    <row r="330" spans="1:2" x14ac:dyDescent="0.3">
      <c r="A330">
        <f t="shared" ca="1" si="10"/>
        <v>97.013966160693982</v>
      </c>
      <c r="B330">
        <f t="shared" ca="1" si="11"/>
        <v>120.62843370980414</v>
      </c>
    </row>
    <row r="331" spans="1:2" x14ac:dyDescent="0.3">
      <c r="A331">
        <f t="shared" ca="1" si="10"/>
        <v>96.316490354654306</v>
      </c>
      <c r="B331">
        <f t="shared" ca="1" si="11"/>
        <v>121.32457972452677</v>
      </c>
    </row>
    <row r="332" spans="1:2" x14ac:dyDescent="0.3">
      <c r="A332">
        <f t="shared" ca="1" si="10"/>
        <v>96.011082602802958</v>
      </c>
      <c r="B332">
        <f t="shared" ca="1" si="11"/>
        <v>121.87469586785915</v>
      </c>
    </row>
    <row r="333" spans="1:2" x14ac:dyDescent="0.3">
      <c r="A333">
        <f t="shared" ca="1" si="10"/>
        <v>94.039181214755914</v>
      </c>
      <c r="B333">
        <f t="shared" ca="1" si="11"/>
        <v>124.00578829100995</v>
      </c>
    </row>
    <row r="334" spans="1:2" x14ac:dyDescent="0.3">
      <c r="A334">
        <f t="shared" ca="1" si="10"/>
        <v>94.374830724022544</v>
      </c>
      <c r="B334">
        <f t="shared" ca="1" si="11"/>
        <v>122.46775273929219</v>
      </c>
    </row>
    <row r="335" spans="1:2" x14ac:dyDescent="0.3">
      <c r="A335">
        <f t="shared" ca="1" si="10"/>
        <v>94.914291161580451</v>
      </c>
      <c r="B335">
        <f t="shared" ca="1" si="11"/>
        <v>122.09740984441277</v>
      </c>
    </row>
    <row r="336" spans="1:2" x14ac:dyDescent="0.3">
      <c r="A336">
        <f t="shared" ca="1" si="10"/>
        <v>95.596748773126976</v>
      </c>
      <c r="B336">
        <f t="shared" ca="1" si="11"/>
        <v>120.77617295642244</v>
      </c>
    </row>
    <row r="337" spans="1:2" x14ac:dyDescent="0.3">
      <c r="A337">
        <f t="shared" ca="1" si="10"/>
        <v>95.18175227031756</v>
      </c>
      <c r="B337">
        <f t="shared" ca="1" si="11"/>
        <v>122.65920173998099</v>
      </c>
    </row>
    <row r="338" spans="1:2" x14ac:dyDescent="0.3">
      <c r="A338">
        <f t="shared" ca="1" si="10"/>
        <v>95.257148776807824</v>
      </c>
      <c r="B338">
        <f t="shared" ca="1" si="11"/>
        <v>122.55729579379056</v>
      </c>
    </row>
    <row r="339" spans="1:2" x14ac:dyDescent="0.3">
      <c r="A339">
        <f t="shared" ca="1" si="10"/>
        <v>96.60181088010988</v>
      </c>
      <c r="B339">
        <f t="shared" ca="1" si="11"/>
        <v>122.72006126998745</v>
      </c>
    </row>
    <row r="340" spans="1:2" x14ac:dyDescent="0.3">
      <c r="A340">
        <f t="shared" ca="1" si="10"/>
        <v>98.728357062195016</v>
      </c>
      <c r="B340">
        <f t="shared" ca="1" si="11"/>
        <v>124.49428147803997</v>
      </c>
    </row>
    <row r="341" spans="1:2" x14ac:dyDescent="0.3">
      <c r="A341">
        <f t="shared" ca="1" si="10"/>
        <v>98.846331933737886</v>
      </c>
      <c r="B341">
        <f t="shared" ca="1" si="11"/>
        <v>124.43799420624778</v>
      </c>
    </row>
    <row r="342" spans="1:2" x14ac:dyDescent="0.3">
      <c r="A342">
        <f t="shared" ca="1" si="10"/>
        <v>100.03041515691481</v>
      </c>
      <c r="B342">
        <f t="shared" ca="1" si="11"/>
        <v>123.27196742648189</v>
      </c>
    </row>
    <row r="343" spans="1:2" x14ac:dyDescent="0.3">
      <c r="A343">
        <f t="shared" ref="A343:A406" ca="1" si="12">+A342+NORMINV(RAND(),0,1)</f>
        <v>101.8534503902783</v>
      </c>
      <c r="B343">
        <f t="shared" ref="B343:B406" ca="1" si="13">+B342+NORMINV(RAND(),0,1)</f>
        <v>122.1932204486869</v>
      </c>
    </row>
    <row r="344" spans="1:2" x14ac:dyDescent="0.3">
      <c r="A344">
        <f t="shared" ca="1" si="12"/>
        <v>101.34998208746161</v>
      </c>
      <c r="B344">
        <f t="shared" ca="1" si="13"/>
        <v>122.19408143737307</v>
      </c>
    </row>
    <row r="345" spans="1:2" x14ac:dyDescent="0.3">
      <c r="A345">
        <f t="shared" ca="1" si="12"/>
        <v>100.6550483161574</v>
      </c>
      <c r="B345">
        <f t="shared" ca="1" si="13"/>
        <v>122.15996229127117</v>
      </c>
    </row>
    <row r="346" spans="1:2" x14ac:dyDescent="0.3">
      <c r="A346">
        <f t="shared" ca="1" si="12"/>
        <v>101.97183578708932</v>
      </c>
      <c r="B346">
        <f t="shared" ca="1" si="13"/>
        <v>122.07104626727282</v>
      </c>
    </row>
    <row r="347" spans="1:2" x14ac:dyDescent="0.3">
      <c r="A347">
        <f t="shared" ca="1" si="12"/>
        <v>101.59400793984652</v>
      </c>
      <c r="B347">
        <f t="shared" ca="1" si="13"/>
        <v>122.20719035804548</v>
      </c>
    </row>
    <row r="348" spans="1:2" x14ac:dyDescent="0.3">
      <c r="A348">
        <f t="shared" ca="1" si="12"/>
        <v>101.50433705212915</v>
      </c>
      <c r="B348">
        <f t="shared" ca="1" si="13"/>
        <v>121.67299241348189</v>
      </c>
    </row>
    <row r="349" spans="1:2" x14ac:dyDescent="0.3">
      <c r="A349">
        <f t="shared" ca="1" si="12"/>
        <v>102.57741129230685</v>
      </c>
      <c r="B349">
        <f t="shared" ca="1" si="13"/>
        <v>122.846380589539</v>
      </c>
    </row>
    <row r="350" spans="1:2" x14ac:dyDescent="0.3">
      <c r="A350">
        <f t="shared" ca="1" si="12"/>
        <v>102.61879421488378</v>
      </c>
      <c r="B350">
        <f t="shared" ca="1" si="13"/>
        <v>122.15022649661628</v>
      </c>
    </row>
    <row r="351" spans="1:2" x14ac:dyDescent="0.3">
      <c r="A351">
        <f t="shared" ca="1" si="12"/>
        <v>101.49763013692656</v>
      </c>
      <c r="B351">
        <f t="shared" ca="1" si="13"/>
        <v>122.47725579127616</v>
      </c>
    </row>
    <row r="352" spans="1:2" x14ac:dyDescent="0.3">
      <c r="A352">
        <f t="shared" ca="1" si="12"/>
        <v>101.80993309907886</v>
      </c>
      <c r="B352">
        <f t="shared" ca="1" si="13"/>
        <v>123.21160016531742</v>
      </c>
    </row>
    <row r="353" spans="1:2" x14ac:dyDescent="0.3">
      <c r="A353">
        <f t="shared" ca="1" si="12"/>
        <v>102.6542078579419</v>
      </c>
      <c r="B353">
        <f t="shared" ca="1" si="13"/>
        <v>124.03797582318737</v>
      </c>
    </row>
    <row r="354" spans="1:2" x14ac:dyDescent="0.3">
      <c r="A354">
        <f t="shared" ca="1" si="12"/>
        <v>103.41792230720731</v>
      </c>
      <c r="B354">
        <f t="shared" ca="1" si="13"/>
        <v>123.45766097419688</v>
      </c>
    </row>
    <row r="355" spans="1:2" x14ac:dyDescent="0.3">
      <c r="A355">
        <f t="shared" ca="1" si="12"/>
        <v>103.44130258864718</v>
      </c>
      <c r="B355">
        <f t="shared" ca="1" si="13"/>
        <v>122.7882518774329</v>
      </c>
    </row>
    <row r="356" spans="1:2" x14ac:dyDescent="0.3">
      <c r="A356">
        <f t="shared" ca="1" si="12"/>
        <v>103.08992860777543</v>
      </c>
      <c r="B356">
        <f t="shared" ca="1" si="13"/>
        <v>122.09911679098367</v>
      </c>
    </row>
    <row r="357" spans="1:2" x14ac:dyDescent="0.3">
      <c r="A357">
        <f t="shared" ca="1" si="12"/>
        <v>102.87952403691015</v>
      </c>
      <c r="B357">
        <f t="shared" ca="1" si="13"/>
        <v>121.19447908664868</v>
      </c>
    </row>
    <row r="358" spans="1:2" x14ac:dyDescent="0.3">
      <c r="A358">
        <f t="shared" ca="1" si="12"/>
        <v>103.42459352510572</v>
      </c>
      <c r="B358">
        <f t="shared" ca="1" si="13"/>
        <v>120.75027348106136</v>
      </c>
    </row>
    <row r="359" spans="1:2" x14ac:dyDescent="0.3">
      <c r="A359">
        <f t="shared" ca="1" si="12"/>
        <v>103.18150169276012</v>
      </c>
      <c r="B359">
        <f t="shared" ca="1" si="13"/>
        <v>120.29792293434861</v>
      </c>
    </row>
    <row r="360" spans="1:2" x14ac:dyDescent="0.3">
      <c r="A360">
        <f t="shared" ca="1" si="12"/>
        <v>102.96310542979337</v>
      </c>
      <c r="B360">
        <f t="shared" ca="1" si="13"/>
        <v>119.72846820668886</v>
      </c>
    </row>
    <row r="361" spans="1:2" x14ac:dyDescent="0.3">
      <c r="A361">
        <f t="shared" ca="1" si="12"/>
        <v>103.15257345978314</v>
      </c>
      <c r="B361">
        <f t="shared" ca="1" si="13"/>
        <v>120.00615576472843</v>
      </c>
    </row>
    <row r="362" spans="1:2" x14ac:dyDescent="0.3">
      <c r="A362">
        <f t="shared" ca="1" si="12"/>
        <v>102.76623662092727</v>
      </c>
      <c r="B362">
        <f t="shared" ca="1" si="13"/>
        <v>121.1276474010771</v>
      </c>
    </row>
    <row r="363" spans="1:2" x14ac:dyDescent="0.3">
      <c r="A363">
        <f t="shared" ca="1" si="12"/>
        <v>101.88651902084513</v>
      </c>
      <c r="B363">
        <f t="shared" ca="1" si="13"/>
        <v>121.5801601450292</v>
      </c>
    </row>
    <row r="364" spans="1:2" x14ac:dyDescent="0.3">
      <c r="A364">
        <f t="shared" ca="1" si="12"/>
        <v>101.82615799291023</v>
      </c>
      <c r="B364">
        <f t="shared" ca="1" si="13"/>
        <v>120.93689043295642</v>
      </c>
    </row>
    <row r="365" spans="1:2" x14ac:dyDescent="0.3">
      <c r="A365">
        <f t="shared" ca="1" si="12"/>
        <v>100.52707548041384</v>
      </c>
      <c r="B365">
        <f t="shared" ca="1" si="13"/>
        <v>121.49740216353426</v>
      </c>
    </row>
    <row r="366" spans="1:2" x14ac:dyDescent="0.3">
      <c r="A366">
        <f t="shared" ca="1" si="12"/>
        <v>100.71810026256726</v>
      </c>
      <c r="B366">
        <f t="shared" ca="1" si="13"/>
        <v>122.61693150117618</v>
      </c>
    </row>
    <row r="367" spans="1:2" x14ac:dyDescent="0.3">
      <c r="A367">
        <f t="shared" ca="1" si="12"/>
        <v>100.83370157557594</v>
      </c>
      <c r="B367">
        <f t="shared" ca="1" si="13"/>
        <v>124.43180308314027</v>
      </c>
    </row>
    <row r="368" spans="1:2" x14ac:dyDescent="0.3">
      <c r="A368">
        <f t="shared" ca="1" si="12"/>
        <v>101.29191790428561</v>
      </c>
      <c r="B368">
        <f t="shared" ca="1" si="13"/>
        <v>121.94956303473263</v>
      </c>
    </row>
    <row r="369" spans="1:2" x14ac:dyDescent="0.3">
      <c r="A369">
        <f t="shared" ca="1" si="12"/>
        <v>100.26134173441889</v>
      </c>
      <c r="B369">
        <f t="shared" ca="1" si="13"/>
        <v>120.64456473714741</v>
      </c>
    </row>
    <row r="370" spans="1:2" x14ac:dyDescent="0.3">
      <c r="A370">
        <f t="shared" ca="1" si="12"/>
        <v>98.483144330042251</v>
      </c>
      <c r="B370">
        <f t="shared" ca="1" si="13"/>
        <v>118.30342133678354</v>
      </c>
    </row>
    <row r="371" spans="1:2" x14ac:dyDescent="0.3">
      <c r="A371">
        <f t="shared" ca="1" si="12"/>
        <v>97.757328699256988</v>
      </c>
      <c r="B371">
        <f t="shared" ca="1" si="13"/>
        <v>117.16094192682522</v>
      </c>
    </row>
    <row r="372" spans="1:2" x14ac:dyDescent="0.3">
      <c r="A372">
        <f t="shared" ca="1" si="12"/>
        <v>97.445710941237266</v>
      </c>
      <c r="B372">
        <f t="shared" ca="1" si="13"/>
        <v>119.02834259704423</v>
      </c>
    </row>
    <row r="373" spans="1:2" x14ac:dyDescent="0.3">
      <c r="A373">
        <f t="shared" ca="1" si="12"/>
        <v>98.016701299010819</v>
      </c>
      <c r="B373">
        <f t="shared" ca="1" si="13"/>
        <v>118.88187332942715</v>
      </c>
    </row>
    <row r="374" spans="1:2" x14ac:dyDescent="0.3">
      <c r="A374">
        <f t="shared" ca="1" si="12"/>
        <v>97.413641847792178</v>
      </c>
      <c r="B374">
        <f t="shared" ca="1" si="13"/>
        <v>117.76620747324478</v>
      </c>
    </row>
    <row r="375" spans="1:2" x14ac:dyDescent="0.3">
      <c r="A375">
        <f t="shared" ca="1" si="12"/>
        <v>95.825428640984626</v>
      </c>
      <c r="B375">
        <f t="shared" ca="1" si="13"/>
        <v>119.36770796515876</v>
      </c>
    </row>
    <row r="376" spans="1:2" x14ac:dyDescent="0.3">
      <c r="A376">
        <f t="shared" ca="1" si="12"/>
        <v>95.752204497909091</v>
      </c>
      <c r="B376">
        <f t="shared" ca="1" si="13"/>
        <v>119.07253281330543</v>
      </c>
    </row>
    <row r="377" spans="1:2" x14ac:dyDescent="0.3">
      <c r="A377">
        <f t="shared" ca="1" si="12"/>
        <v>96.546840461650206</v>
      </c>
      <c r="B377">
        <f t="shared" ca="1" si="13"/>
        <v>118.24708499842131</v>
      </c>
    </row>
    <row r="378" spans="1:2" x14ac:dyDescent="0.3">
      <c r="A378">
        <f t="shared" ca="1" si="12"/>
        <v>96.548698583989108</v>
      </c>
      <c r="B378">
        <f t="shared" ca="1" si="13"/>
        <v>117.33911735208356</v>
      </c>
    </row>
    <row r="379" spans="1:2" x14ac:dyDescent="0.3">
      <c r="A379">
        <f t="shared" ca="1" si="12"/>
        <v>96.20182730821162</v>
      </c>
      <c r="B379">
        <f t="shared" ca="1" si="13"/>
        <v>117.72928517509133</v>
      </c>
    </row>
    <row r="380" spans="1:2" x14ac:dyDescent="0.3">
      <c r="A380">
        <f t="shared" ca="1" si="12"/>
        <v>95.532066368546751</v>
      </c>
      <c r="B380">
        <f t="shared" ca="1" si="13"/>
        <v>116.01599362276777</v>
      </c>
    </row>
    <row r="381" spans="1:2" x14ac:dyDescent="0.3">
      <c r="A381">
        <f t="shared" ca="1" si="12"/>
        <v>94.346459560019838</v>
      </c>
      <c r="B381">
        <f t="shared" ca="1" si="13"/>
        <v>115.85842702879094</v>
      </c>
    </row>
    <row r="382" spans="1:2" x14ac:dyDescent="0.3">
      <c r="A382">
        <f t="shared" ca="1" si="12"/>
        <v>94.693632572732497</v>
      </c>
      <c r="B382">
        <f t="shared" ca="1" si="13"/>
        <v>115.05514821856187</v>
      </c>
    </row>
    <row r="383" spans="1:2" x14ac:dyDescent="0.3">
      <c r="A383">
        <f t="shared" ca="1" si="12"/>
        <v>94.372553090772882</v>
      </c>
      <c r="B383">
        <f t="shared" ca="1" si="13"/>
        <v>113.64027931891496</v>
      </c>
    </row>
    <row r="384" spans="1:2" x14ac:dyDescent="0.3">
      <c r="A384">
        <f t="shared" ca="1" si="12"/>
        <v>95.858710031377271</v>
      </c>
      <c r="B384">
        <f t="shared" ca="1" si="13"/>
        <v>113.40804876544793</v>
      </c>
    </row>
    <row r="385" spans="1:2" x14ac:dyDescent="0.3">
      <c r="A385">
        <f t="shared" ca="1" si="12"/>
        <v>95.698138245740012</v>
      </c>
      <c r="B385">
        <f t="shared" ca="1" si="13"/>
        <v>114.84309543335516</v>
      </c>
    </row>
    <row r="386" spans="1:2" x14ac:dyDescent="0.3">
      <c r="A386">
        <f t="shared" ca="1" si="12"/>
        <v>94.060509880554633</v>
      </c>
      <c r="B386">
        <f t="shared" ca="1" si="13"/>
        <v>115.8479850042248</v>
      </c>
    </row>
    <row r="387" spans="1:2" x14ac:dyDescent="0.3">
      <c r="A387">
        <f t="shared" ca="1" si="12"/>
        <v>95.605129043722769</v>
      </c>
      <c r="B387">
        <f t="shared" ca="1" si="13"/>
        <v>116.27050793099761</v>
      </c>
    </row>
    <row r="388" spans="1:2" x14ac:dyDescent="0.3">
      <c r="A388">
        <f t="shared" ca="1" si="12"/>
        <v>95.829926695969505</v>
      </c>
      <c r="B388">
        <f t="shared" ca="1" si="13"/>
        <v>115.22571987417466</v>
      </c>
    </row>
    <row r="389" spans="1:2" x14ac:dyDescent="0.3">
      <c r="A389">
        <f t="shared" ca="1" si="12"/>
        <v>96.67419958599659</v>
      </c>
      <c r="B389">
        <f t="shared" ca="1" si="13"/>
        <v>114.79220691197644</v>
      </c>
    </row>
    <row r="390" spans="1:2" x14ac:dyDescent="0.3">
      <c r="A390">
        <f t="shared" ca="1" si="12"/>
        <v>95.980420507923014</v>
      </c>
      <c r="B390">
        <f t="shared" ca="1" si="13"/>
        <v>113.63375194622749</v>
      </c>
    </row>
    <row r="391" spans="1:2" x14ac:dyDescent="0.3">
      <c r="A391">
        <f t="shared" ca="1" si="12"/>
        <v>95.071538874700138</v>
      </c>
      <c r="B391">
        <f t="shared" ca="1" si="13"/>
        <v>113.92410068956625</v>
      </c>
    </row>
    <row r="392" spans="1:2" x14ac:dyDescent="0.3">
      <c r="A392">
        <f t="shared" ca="1" si="12"/>
        <v>94.855514043560959</v>
      </c>
      <c r="B392">
        <f t="shared" ca="1" si="13"/>
        <v>113.26696125113949</v>
      </c>
    </row>
    <row r="393" spans="1:2" x14ac:dyDescent="0.3">
      <c r="A393">
        <f t="shared" ca="1" si="12"/>
        <v>95.138174034521057</v>
      </c>
      <c r="B393">
        <f t="shared" ca="1" si="13"/>
        <v>113.42720709665292</v>
      </c>
    </row>
    <row r="394" spans="1:2" x14ac:dyDescent="0.3">
      <c r="A394">
        <f t="shared" ca="1" si="12"/>
        <v>94.90920538071282</v>
      </c>
      <c r="B394">
        <f t="shared" ca="1" si="13"/>
        <v>113.18958584804476</v>
      </c>
    </row>
    <row r="395" spans="1:2" x14ac:dyDescent="0.3">
      <c r="A395">
        <f t="shared" ca="1" si="12"/>
        <v>95.263261909766598</v>
      </c>
      <c r="B395">
        <f t="shared" ca="1" si="13"/>
        <v>113.67303315145226</v>
      </c>
    </row>
    <row r="396" spans="1:2" x14ac:dyDescent="0.3">
      <c r="A396">
        <f t="shared" ca="1" si="12"/>
        <v>94.825120248920996</v>
      </c>
      <c r="B396">
        <f t="shared" ca="1" si="13"/>
        <v>114.42789995562211</v>
      </c>
    </row>
    <row r="397" spans="1:2" x14ac:dyDescent="0.3">
      <c r="A397">
        <f t="shared" ca="1" si="12"/>
        <v>94.092230967594119</v>
      </c>
      <c r="B397">
        <f t="shared" ca="1" si="13"/>
        <v>116.63161599535579</v>
      </c>
    </row>
    <row r="398" spans="1:2" x14ac:dyDescent="0.3">
      <c r="A398">
        <f t="shared" ca="1" si="12"/>
        <v>94.899524605485155</v>
      </c>
      <c r="B398">
        <f t="shared" ca="1" si="13"/>
        <v>117.12012733113528</v>
      </c>
    </row>
    <row r="399" spans="1:2" x14ac:dyDescent="0.3">
      <c r="A399">
        <f t="shared" ca="1" si="12"/>
        <v>94.136882882153088</v>
      </c>
      <c r="B399">
        <f t="shared" ca="1" si="13"/>
        <v>116.885475678791</v>
      </c>
    </row>
    <row r="400" spans="1:2" x14ac:dyDescent="0.3">
      <c r="A400">
        <f t="shared" ca="1" si="12"/>
        <v>94.230003143714598</v>
      </c>
      <c r="B400">
        <f t="shared" ca="1" si="13"/>
        <v>116.91100348319736</v>
      </c>
    </row>
    <row r="401" spans="1:2" x14ac:dyDescent="0.3">
      <c r="A401">
        <f t="shared" ca="1" si="12"/>
        <v>94.636011415992101</v>
      </c>
      <c r="B401">
        <f t="shared" ca="1" si="13"/>
        <v>117.72450222480451</v>
      </c>
    </row>
    <row r="402" spans="1:2" x14ac:dyDescent="0.3">
      <c r="A402">
        <f t="shared" ca="1" si="12"/>
        <v>96.506515483733381</v>
      </c>
      <c r="B402">
        <f t="shared" ca="1" si="13"/>
        <v>116.12791994861023</v>
      </c>
    </row>
    <row r="403" spans="1:2" x14ac:dyDescent="0.3">
      <c r="A403">
        <f t="shared" ca="1" si="12"/>
        <v>95.428167986568269</v>
      </c>
      <c r="B403">
        <f t="shared" ca="1" si="13"/>
        <v>115.07250394207129</v>
      </c>
    </row>
    <row r="404" spans="1:2" x14ac:dyDescent="0.3">
      <c r="A404">
        <f t="shared" ca="1" si="12"/>
        <v>94.119282827121097</v>
      </c>
      <c r="B404">
        <f t="shared" ca="1" si="13"/>
        <v>114.76441644910865</v>
      </c>
    </row>
    <row r="405" spans="1:2" x14ac:dyDescent="0.3">
      <c r="A405">
        <f t="shared" ca="1" si="12"/>
        <v>94.012426076225552</v>
      </c>
      <c r="B405">
        <f t="shared" ca="1" si="13"/>
        <v>114.8957343100376</v>
      </c>
    </row>
    <row r="406" spans="1:2" x14ac:dyDescent="0.3">
      <c r="A406">
        <f t="shared" ca="1" si="12"/>
        <v>93.351746813543514</v>
      </c>
      <c r="B406">
        <f t="shared" ca="1" si="13"/>
        <v>115.51440569291769</v>
      </c>
    </row>
    <row r="407" spans="1:2" x14ac:dyDescent="0.3">
      <c r="A407">
        <f t="shared" ref="A407:A470" ca="1" si="14">+A406+NORMINV(RAND(),0,1)</f>
        <v>92.607983373765464</v>
      </c>
      <c r="B407">
        <f t="shared" ref="B407:B470" ca="1" si="15">+B406+NORMINV(RAND(),0,1)</f>
        <v>116.94987999073101</v>
      </c>
    </row>
    <row r="408" spans="1:2" x14ac:dyDescent="0.3">
      <c r="A408">
        <f t="shared" ca="1" si="14"/>
        <v>91.438623084407553</v>
      </c>
      <c r="B408">
        <f t="shared" ca="1" si="15"/>
        <v>118.05728499177165</v>
      </c>
    </row>
    <row r="409" spans="1:2" x14ac:dyDescent="0.3">
      <c r="A409">
        <f t="shared" ca="1" si="14"/>
        <v>92.873005383509081</v>
      </c>
      <c r="B409">
        <f t="shared" ca="1" si="15"/>
        <v>117.51698641060271</v>
      </c>
    </row>
    <row r="410" spans="1:2" x14ac:dyDescent="0.3">
      <c r="A410">
        <f t="shared" ca="1" si="14"/>
        <v>92.763091776960792</v>
      </c>
      <c r="B410">
        <f t="shared" ca="1" si="15"/>
        <v>118.01849582692384</v>
      </c>
    </row>
    <row r="411" spans="1:2" x14ac:dyDescent="0.3">
      <c r="A411">
        <f t="shared" ca="1" si="14"/>
        <v>94.261968668808223</v>
      </c>
      <c r="B411">
        <f t="shared" ca="1" si="15"/>
        <v>118.62547829464631</v>
      </c>
    </row>
    <row r="412" spans="1:2" x14ac:dyDescent="0.3">
      <c r="A412">
        <f t="shared" ca="1" si="14"/>
        <v>94.477093154965488</v>
      </c>
      <c r="B412">
        <f t="shared" ca="1" si="15"/>
        <v>120.26534900058267</v>
      </c>
    </row>
    <row r="413" spans="1:2" x14ac:dyDescent="0.3">
      <c r="A413">
        <f t="shared" ca="1" si="14"/>
        <v>95.43496328013363</v>
      </c>
      <c r="B413">
        <f t="shared" ca="1" si="15"/>
        <v>119.73829372320282</v>
      </c>
    </row>
    <row r="414" spans="1:2" x14ac:dyDescent="0.3">
      <c r="A414">
        <f t="shared" ca="1" si="14"/>
        <v>94.30201879719381</v>
      </c>
      <c r="B414">
        <f t="shared" ca="1" si="15"/>
        <v>120.86037833021794</v>
      </c>
    </row>
    <row r="415" spans="1:2" x14ac:dyDescent="0.3">
      <c r="A415">
        <f t="shared" ca="1" si="14"/>
        <v>94.40507661565816</v>
      </c>
      <c r="B415">
        <f t="shared" ca="1" si="15"/>
        <v>119.8185137902253</v>
      </c>
    </row>
    <row r="416" spans="1:2" x14ac:dyDescent="0.3">
      <c r="A416">
        <f t="shared" ca="1" si="14"/>
        <v>92.691267706855285</v>
      </c>
      <c r="B416">
        <f t="shared" ca="1" si="15"/>
        <v>120.59986013811006</v>
      </c>
    </row>
    <row r="417" spans="1:2" x14ac:dyDescent="0.3">
      <c r="A417">
        <f t="shared" ca="1" si="14"/>
        <v>92.085459777836164</v>
      </c>
      <c r="B417">
        <f t="shared" ca="1" si="15"/>
        <v>121.0629693792382</v>
      </c>
    </row>
    <row r="418" spans="1:2" x14ac:dyDescent="0.3">
      <c r="A418">
        <f t="shared" ca="1" si="14"/>
        <v>91.558448969180006</v>
      </c>
      <c r="B418">
        <f t="shared" ca="1" si="15"/>
        <v>121.48380097231474</v>
      </c>
    </row>
    <row r="419" spans="1:2" x14ac:dyDescent="0.3">
      <c r="A419">
        <f t="shared" ca="1" si="14"/>
        <v>90.381348552191469</v>
      </c>
      <c r="B419">
        <f t="shared" ca="1" si="15"/>
        <v>120.67783023515786</v>
      </c>
    </row>
    <row r="420" spans="1:2" x14ac:dyDescent="0.3">
      <c r="A420">
        <f t="shared" ca="1" si="14"/>
        <v>91.520169908067317</v>
      </c>
      <c r="B420">
        <f t="shared" ca="1" si="15"/>
        <v>120.38469602054599</v>
      </c>
    </row>
    <row r="421" spans="1:2" x14ac:dyDescent="0.3">
      <c r="A421">
        <f t="shared" ca="1" si="14"/>
        <v>91.760822956643395</v>
      </c>
      <c r="B421">
        <f t="shared" ca="1" si="15"/>
        <v>119.18898657559714</v>
      </c>
    </row>
    <row r="422" spans="1:2" x14ac:dyDescent="0.3">
      <c r="A422">
        <f t="shared" ca="1" si="14"/>
        <v>91.347777032209038</v>
      </c>
      <c r="B422">
        <f t="shared" ca="1" si="15"/>
        <v>119.17001198477234</v>
      </c>
    </row>
    <row r="423" spans="1:2" x14ac:dyDescent="0.3">
      <c r="A423">
        <f t="shared" ca="1" si="14"/>
        <v>91.798154923698021</v>
      </c>
      <c r="B423">
        <f t="shared" ca="1" si="15"/>
        <v>122.05275771397484</v>
      </c>
    </row>
    <row r="424" spans="1:2" x14ac:dyDescent="0.3">
      <c r="A424">
        <f t="shared" ca="1" si="14"/>
        <v>92.349318986022098</v>
      </c>
      <c r="B424">
        <f t="shared" ca="1" si="15"/>
        <v>120.55182173697787</v>
      </c>
    </row>
    <row r="425" spans="1:2" x14ac:dyDescent="0.3">
      <c r="A425">
        <f t="shared" ca="1" si="14"/>
        <v>92.004956083877161</v>
      </c>
      <c r="B425">
        <f t="shared" ca="1" si="15"/>
        <v>121.07707677032373</v>
      </c>
    </row>
    <row r="426" spans="1:2" x14ac:dyDescent="0.3">
      <c r="A426">
        <f t="shared" ca="1" si="14"/>
        <v>91.671425018559304</v>
      </c>
      <c r="B426">
        <f t="shared" ca="1" si="15"/>
        <v>121.52134889331519</v>
      </c>
    </row>
    <row r="427" spans="1:2" x14ac:dyDescent="0.3">
      <c r="A427">
        <f t="shared" ca="1" si="14"/>
        <v>93.249153418601168</v>
      </c>
      <c r="B427">
        <f t="shared" ca="1" si="15"/>
        <v>121.44093497104456</v>
      </c>
    </row>
    <row r="428" spans="1:2" x14ac:dyDescent="0.3">
      <c r="A428">
        <f t="shared" ca="1" si="14"/>
        <v>92.151728509216838</v>
      </c>
      <c r="B428">
        <f t="shared" ca="1" si="15"/>
        <v>123.28966187810462</v>
      </c>
    </row>
    <row r="429" spans="1:2" x14ac:dyDescent="0.3">
      <c r="A429">
        <f t="shared" ca="1" si="14"/>
        <v>91.824504854459988</v>
      </c>
      <c r="B429">
        <f t="shared" ca="1" si="15"/>
        <v>122.60294612150091</v>
      </c>
    </row>
    <row r="430" spans="1:2" x14ac:dyDescent="0.3">
      <c r="A430">
        <f t="shared" ca="1" si="14"/>
        <v>91.917202715705585</v>
      </c>
      <c r="B430">
        <f t="shared" ca="1" si="15"/>
        <v>121.09437100117491</v>
      </c>
    </row>
    <row r="431" spans="1:2" x14ac:dyDescent="0.3">
      <c r="A431">
        <f t="shared" ca="1" si="14"/>
        <v>90.906978386945539</v>
      </c>
      <c r="B431">
        <f t="shared" ca="1" si="15"/>
        <v>121.08108188802133</v>
      </c>
    </row>
    <row r="432" spans="1:2" x14ac:dyDescent="0.3">
      <c r="A432">
        <f t="shared" ca="1" si="14"/>
        <v>90.94973268160183</v>
      </c>
      <c r="B432">
        <f t="shared" ca="1" si="15"/>
        <v>122.82743625785398</v>
      </c>
    </row>
    <row r="433" spans="1:2" x14ac:dyDescent="0.3">
      <c r="A433">
        <f t="shared" ca="1" si="14"/>
        <v>90.643502807370467</v>
      </c>
      <c r="B433">
        <f t="shared" ca="1" si="15"/>
        <v>122.84234375863851</v>
      </c>
    </row>
    <row r="434" spans="1:2" x14ac:dyDescent="0.3">
      <c r="A434">
        <f t="shared" ca="1" si="14"/>
        <v>91.197878440562505</v>
      </c>
      <c r="B434">
        <f t="shared" ca="1" si="15"/>
        <v>122.3265631069028</v>
      </c>
    </row>
    <row r="435" spans="1:2" x14ac:dyDescent="0.3">
      <c r="A435">
        <f t="shared" ca="1" si="14"/>
        <v>91.893638366524002</v>
      </c>
      <c r="B435">
        <f t="shared" ca="1" si="15"/>
        <v>123.31328504765224</v>
      </c>
    </row>
    <row r="436" spans="1:2" x14ac:dyDescent="0.3">
      <c r="A436">
        <f t="shared" ca="1" si="14"/>
        <v>91.11351663873053</v>
      </c>
      <c r="B436">
        <f t="shared" ca="1" si="15"/>
        <v>121.55139621227207</v>
      </c>
    </row>
    <row r="437" spans="1:2" x14ac:dyDescent="0.3">
      <c r="A437">
        <f t="shared" ca="1" si="14"/>
        <v>89.353659750208394</v>
      </c>
      <c r="B437">
        <f t="shared" ca="1" si="15"/>
        <v>120.86669424564694</v>
      </c>
    </row>
    <row r="438" spans="1:2" x14ac:dyDescent="0.3">
      <c r="A438">
        <f t="shared" ca="1" si="14"/>
        <v>89.784686157519573</v>
      </c>
      <c r="B438">
        <f t="shared" ca="1" si="15"/>
        <v>120.48213782936938</v>
      </c>
    </row>
    <row r="439" spans="1:2" x14ac:dyDescent="0.3">
      <c r="A439">
        <f t="shared" ca="1" si="14"/>
        <v>89.84834650130297</v>
      </c>
      <c r="B439">
        <f t="shared" ca="1" si="15"/>
        <v>119.29360868598208</v>
      </c>
    </row>
    <row r="440" spans="1:2" x14ac:dyDescent="0.3">
      <c r="A440">
        <f t="shared" ca="1" si="14"/>
        <v>87.969604310205227</v>
      </c>
      <c r="B440">
        <f t="shared" ca="1" si="15"/>
        <v>119.55468798192105</v>
      </c>
    </row>
    <row r="441" spans="1:2" x14ac:dyDescent="0.3">
      <c r="A441">
        <f t="shared" ca="1" si="14"/>
        <v>87.817293887286127</v>
      </c>
      <c r="B441">
        <f t="shared" ca="1" si="15"/>
        <v>117.67330333047049</v>
      </c>
    </row>
    <row r="442" spans="1:2" x14ac:dyDescent="0.3">
      <c r="A442">
        <f t="shared" ca="1" si="14"/>
        <v>87.017471414010345</v>
      </c>
      <c r="B442">
        <f t="shared" ca="1" si="15"/>
        <v>117.6140389349604</v>
      </c>
    </row>
    <row r="443" spans="1:2" x14ac:dyDescent="0.3">
      <c r="A443">
        <f t="shared" ca="1" si="14"/>
        <v>86.676103489998525</v>
      </c>
      <c r="B443">
        <f t="shared" ca="1" si="15"/>
        <v>118.49771889467209</v>
      </c>
    </row>
    <row r="444" spans="1:2" x14ac:dyDescent="0.3">
      <c r="A444">
        <f t="shared" ca="1" si="14"/>
        <v>86.753992837535904</v>
      </c>
      <c r="B444">
        <f t="shared" ca="1" si="15"/>
        <v>119.03778446570244</v>
      </c>
    </row>
    <row r="445" spans="1:2" x14ac:dyDescent="0.3">
      <c r="A445">
        <f t="shared" ca="1" si="14"/>
        <v>86.777662474834685</v>
      </c>
      <c r="B445">
        <f t="shared" ca="1" si="15"/>
        <v>119.85060229447492</v>
      </c>
    </row>
    <row r="446" spans="1:2" x14ac:dyDescent="0.3">
      <c r="A446">
        <f t="shared" ca="1" si="14"/>
        <v>85.02374363567381</v>
      </c>
      <c r="B446">
        <f t="shared" ca="1" si="15"/>
        <v>120.36437397593296</v>
      </c>
    </row>
    <row r="447" spans="1:2" x14ac:dyDescent="0.3">
      <c r="A447">
        <f t="shared" ca="1" si="14"/>
        <v>85.473218339516364</v>
      </c>
      <c r="B447">
        <f t="shared" ca="1" si="15"/>
        <v>122.21672479230679</v>
      </c>
    </row>
    <row r="448" spans="1:2" x14ac:dyDescent="0.3">
      <c r="A448">
        <f t="shared" ca="1" si="14"/>
        <v>85.848031864597118</v>
      </c>
      <c r="B448">
        <f t="shared" ca="1" si="15"/>
        <v>121.25238705374385</v>
      </c>
    </row>
    <row r="449" spans="1:2" x14ac:dyDescent="0.3">
      <c r="A449">
        <f t="shared" ca="1" si="14"/>
        <v>87.555738383217047</v>
      </c>
      <c r="B449">
        <f t="shared" ca="1" si="15"/>
        <v>120.61323845103665</v>
      </c>
    </row>
    <row r="450" spans="1:2" x14ac:dyDescent="0.3">
      <c r="A450">
        <f t="shared" ca="1" si="14"/>
        <v>87.20252335413484</v>
      </c>
      <c r="B450">
        <f t="shared" ca="1" si="15"/>
        <v>121.87070030775672</v>
      </c>
    </row>
    <row r="451" spans="1:2" x14ac:dyDescent="0.3">
      <c r="A451">
        <f t="shared" ca="1" si="14"/>
        <v>87.625733291139113</v>
      </c>
      <c r="B451">
        <f t="shared" ca="1" si="15"/>
        <v>121.45746433198852</v>
      </c>
    </row>
    <row r="452" spans="1:2" x14ac:dyDescent="0.3">
      <c r="A452">
        <f t="shared" ca="1" si="14"/>
        <v>89.425450331115158</v>
      </c>
      <c r="B452">
        <f t="shared" ca="1" si="15"/>
        <v>120.96045091654416</v>
      </c>
    </row>
    <row r="453" spans="1:2" x14ac:dyDescent="0.3">
      <c r="A453">
        <f t="shared" ca="1" si="14"/>
        <v>89.14467855917492</v>
      </c>
      <c r="B453">
        <f t="shared" ca="1" si="15"/>
        <v>121.42561963152373</v>
      </c>
    </row>
    <row r="454" spans="1:2" x14ac:dyDescent="0.3">
      <c r="A454">
        <f t="shared" ca="1" si="14"/>
        <v>91.758491630329829</v>
      </c>
      <c r="B454">
        <f t="shared" ca="1" si="15"/>
        <v>119.98596255208388</v>
      </c>
    </row>
    <row r="455" spans="1:2" x14ac:dyDescent="0.3">
      <c r="A455">
        <f t="shared" ca="1" si="14"/>
        <v>93.140686889555539</v>
      </c>
      <c r="B455">
        <f t="shared" ca="1" si="15"/>
        <v>119.71348296629557</v>
      </c>
    </row>
    <row r="456" spans="1:2" x14ac:dyDescent="0.3">
      <c r="A456">
        <f t="shared" ca="1" si="14"/>
        <v>93.595667523414505</v>
      </c>
      <c r="B456">
        <f t="shared" ca="1" si="15"/>
        <v>120.48121768780233</v>
      </c>
    </row>
    <row r="457" spans="1:2" x14ac:dyDescent="0.3">
      <c r="A457">
        <f t="shared" ca="1" si="14"/>
        <v>93.708516330610507</v>
      </c>
      <c r="B457">
        <f t="shared" ca="1" si="15"/>
        <v>120.8140511481274</v>
      </c>
    </row>
    <row r="458" spans="1:2" x14ac:dyDescent="0.3">
      <c r="A458">
        <f t="shared" ca="1" si="14"/>
        <v>95.045189278608049</v>
      </c>
      <c r="B458">
        <f t="shared" ca="1" si="15"/>
        <v>122.36830490415156</v>
      </c>
    </row>
    <row r="459" spans="1:2" x14ac:dyDescent="0.3">
      <c r="A459">
        <f t="shared" ca="1" si="14"/>
        <v>95.674971820667892</v>
      </c>
      <c r="B459">
        <f t="shared" ca="1" si="15"/>
        <v>123.32018994835752</v>
      </c>
    </row>
    <row r="460" spans="1:2" x14ac:dyDescent="0.3">
      <c r="A460">
        <f t="shared" ca="1" si="14"/>
        <v>97.456026901970262</v>
      </c>
      <c r="B460">
        <f t="shared" ca="1" si="15"/>
        <v>122.69088416441997</v>
      </c>
    </row>
    <row r="461" spans="1:2" x14ac:dyDescent="0.3">
      <c r="A461">
        <f t="shared" ca="1" si="14"/>
        <v>96.702985153272124</v>
      </c>
      <c r="B461">
        <f t="shared" ca="1" si="15"/>
        <v>122.14791862124379</v>
      </c>
    </row>
    <row r="462" spans="1:2" x14ac:dyDescent="0.3">
      <c r="A462">
        <f t="shared" ca="1" si="14"/>
        <v>97.887846405277372</v>
      </c>
      <c r="B462">
        <f t="shared" ca="1" si="15"/>
        <v>122.40580647859737</v>
      </c>
    </row>
    <row r="463" spans="1:2" x14ac:dyDescent="0.3">
      <c r="A463">
        <f t="shared" ca="1" si="14"/>
        <v>99.870364047517356</v>
      </c>
      <c r="B463">
        <f t="shared" ca="1" si="15"/>
        <v>123.42699689005116</v>
      </c>
    </row>
    <row r="464" spans="1:2" x14ac:dyDescent="0.3">
      <c r="A464">
        <f t="shared" ca="1" si="14"/>
        <v>99.9843597324314</v>
      </c>
      <c r="B464">
        <f t="shared" ca="1" si="15"/>
        <v>123.35536730628465</v>
      </c>
    </row>
    <row r="465" spans="1:2" x14ac:dyDescent="0.3">
      <c r="A465">
        <f t="shared" ca="1" si="14"/>
        <v>98.997602260969131</v>
      </c>
      <c r="B465">
        <f t="shared" ca="1" si="15"/>
        <v>122.28935565839166</v>
      </c>
    </row>
    <row r="466" spans="1:2" x14ac:dyDescent="0.3">
      <c r="A466">
        <f t="shared" ca="1" si="14"/>
        <v>100.64929200497616</v>
      </c>
      <c r="B466">
        <f t="shared" ca="1" si="15"/>
        <v>121.5578307374779</v>
      </c>
    </row>
    <row r="467" spans="1:2" x14ac:dyDescent="0.3">
      <c r="A467">
        <f t="shared" ca="1" si="14"/>
        <v>100.23556295815328</v>
      </c>
      <c r="B467">
        <f t="shared" ca="1" si="15"/>
        <v>119.96289634334964</v>
      </c>
    </row>
    <row r="468" spans="1:2" x14ac:dyDescent="0.3">
      <c r="A468">
        <f t="shared" ca="1" si="14"/>
        <v>99.652072475872401</v>
      </c>
      <c r="B468">
        <f t="shared" ca="1" si="15"/>
        <v>120.22640168159941</v>
      </c>
    </row>
    <row r="469" spans="1:2" x14ac:dyDescent="0.3">
      <c r="A469">
        <f t="shared" ca="1" si="14"/>
        <v>99.565400999059094</v>
      </c>
      <c r="B469">
        <f t="shared" ca="1" si="15"/>
        <v>120.34428938188623</v>
      </c>
    </row>
    <row r="470" spans="1:2" x14ac:dyDescent="0.3">
      <c r="A470">
        <f t="shared" ca="1" si="14"/>
        <v>99.247609748609776</v>
      </c>
      <c r="B470">
        <f t="shared" ca="1" si="15"/>
        <v>120.7574086974962</v>
      </c>
    </row>
    <row r="471" spans="1:2" x14ac:dyDescent="0.3">
      <c r="A471">
        <f t="shared" ref="A471:A501" ca="1" si="16">+A470+NORMINV(RAND(),0,1)</f>
        <v>97.935471664846119</v>
      </c>
      <c r="B471">
        <f t="shared" ref="B471:B501" ca="1" si="17">+B470+NORMINV(RAND(),0,1)</f>
        <v>120.93499952500603</v>
      </c>
    </row>
    <row r="472" spans="1:2" x14ac:dyDescent="0.3">
      <c r="A472">
        <f t="shared" ca="1" si="16"/>
        <v>99.034563614409549</v>
      </c>
      <c r="B472">
        <f t="shared" ca="1" si="17"/>
        <v>118.87520530894476</v>
      </c>
    </row>
    <row r="473" spans="1:2" x14ac:dyDescent="0.3">
      <c r="A473">
        <f t="shared" ca="1" si="16"/>
        <v>98.994666685722066</v>
      </c>
      <c r="B473">
        <f t="shared" ca="1" si="17"/>
        <v>118.41820807813316</v>
      </c>
    </row>
    <row r="474" spans="1:2" x14ac:dyDescent="0.3">
      <c r="A474">
        <f t="shared" ca="1" si="16"/>
        <v>98.438610091623474</v>
      </c>
      <c r="B474">
        <f t="shared" ca="1" si="17"/>
        <v>119.74533305766225</v>
      </c>
    </row>
    <row r="475" spans="1:2" x14ac:dyDescent="0.3">
      <c r="A475">
        <f t="shared" ca="1" si="16"/>
        <v>98.000576220598418</v>
      </c>
      <c r="B475">
        <f t="shared" ca="1" si="17"/>
        <v>120.25812447218864</v>
      </c>
    </row>
    <row r="476" spans="1:2" x14ac:dyDescent="0.3">
      <c r="A476">
        <f t="shared" ca="1" si="16"/>
        <v>96.739317548289151</v>
      </c>
      <c r="B476">
        <f t="shared" ca="1" si="17"/>
        <v>121.64052514693634</v>
      </c>
    </row>
    <row r="477" spans="1:2" x14ac:dyDescent="0.3">
      <c r="A477">
        <f t="shared" ca="1" si="16"/>
        <v>95.954717103175355</v>
      </c>
      <c r="B477">
        <f t="shared" ca="1" si="17"/>
        <v>121.98109489805947</v>
      </c>
    </row>
    <row r="478" spans="1:2" x14ac:dyDescent="0.3">
      <c r="A478">
        <f t="shared" ca="1" si="16"/>
        <v>95.69613253502385</v>
      </c>
      <c r="B478">
        <f t="shared" ca="1" si="17"/>
        <v>122.55759682963601</v>
      </c>
    </row>
    <row r="479" spans="1:2" x14ac:dyDescent="0.3">
      <c r="A479">
        <f t="shared" ca="1" si="16"/>
        <v>97.872754118560849</v>
      </c>
      <c r="B479">
        <f t="shared" ca="1" si="17"/>
        <v>122.70786569097436</v>
      </c>
    </row>
    <row r="480" spans="1:2" x14ac:dyDescent="0.3">
      <c r="A480">
        <f t="shared" ca="1" si="16"/>
        <v>97.15780989996243</v>
      </c>
      <c r="B480">
        <f t="shared" ca="1" si="17"/>
        <v>123.83318693178316</v>
      </c>
    </row>
    <row r="481" spans="1:2" x14ac:dyDescent="0.3">
      <c r="A481">
        <f t="shared" ca="1" si="16"/>
        <v>97.525117116948323</v>
      </c>
      <c r="B481">
        <f t="shared" ca="1" si="17"/>
        <v>124.50744104767703</v>
      </c>
    </row>
    <row r="482" spans="1:2" x14ac:dyDescent="0.3">
      <c r="A482">
        <f t="shared" ca="1" si="16"/>
        <v>99.284400236251514</v>
      </c>
      <c r="B482">
        <f t="shared" ca="1" si="17"/>
        <v>123.03250111316021</v>
      </c>
    </row>
    <row r="483" spans="1:2" x14ac:dyDescent="0.3">
      <c r="A483">
        <f t="shared" ca="1" si="16"/>
        <v>97.524107863416575</v>
      </c>
      <c r="B483">
        <f t="shared" ca="1" si="17"/>
        <v>122.2360632047406</v>
      </c>
    </row>
    <row r="484" spans="1:2" x14ac:dyDescent="0.3">
      <c r="A484">
        <f t="shared" ca="1" si="16"/>
        <v>98.030466290102012</v>
      </c>
      <c r="B484">
        <f t="shared" ca="1" si="17"/>
        <v>124.31761266334163</v>
      </c>
    </row>
    <row r="485" spans="1:2" x14ac:dyDescent="0.3">
      <c r="A485">
        <f t="shared" ca="1" si="16"/>
        <v>98.413614284017399</v>
      </c>
      <c r="B485">
        <f t="shared" ca="1" si="17"/>
        <v>125.24160986451534</v>
      </c>
    </row>
    <row r="486" spans="1:2" x14ac:dyDescent="0.3">
      <c r="A486">
        <f t="shared" ca="1" si="16"/>
        <v>98.699520269514807</v>
      </c>
      <c r="B486">
        <f t="shared" ca="1" si="17"/>
        <v>126.26447523143169</v>
      </c>
    </row>
    <row r="487" spans="1:2" x14ac:dyDescent="0.3">
      <c r="A487">
        <f t="shared" ca="1" si="16"/>
        <v>98.564373550043996</v>
      </c>
      <c r="B487">
        <f t="shared" ca="1" si="17"/>
        <v>126.41530354345716</v>
      </c>
    </row>
    <row r="488" spans="1:2" x14ac:dyDescent="0.3">
      <c r="A488">
        <f t="shared" ca="1" si="16"/>
        <v>98.594202762138096</v>
      </c>
      <c r="B488">
        <f t="shared" ca="1" si="17"/>
        <v>125.20207964280308</v>
      </c>
    </row>
    <row r="489" spans="1:2" x14ac:dyDescent="0.3">
      <c r="A489">
        <f t="shared" ca="1" si="16"/>
        <v>100.84252041189153</v>
      </c>
      <c r="B489">
        <f t="shared" ca="1" si="17"/>
        <v>124.49610689131741</v>
      </c>
    </row>
    <row r="490" spans="1:2" x14ac:dyDescent="0.3">
      <c r="A490">
        <f t="shared" ca="1" si="16"/>
        <v>100.89916693859341</v>
      </c>
      <c r="B490">
        <f t="shared" ca="1" si="17"/>
        <v>124.98415194161001</v>
      </c>
    </row>
    <row r="491" spans="1:2" x14ac:dyDescent="0.3">
      <c r="A491">
        <f t="shared" ca="1" si="16"/>
        <v>99.463693126904943</v>
      </c>
      <c r="B491">
        <f t="shared" ca="1" si="17"/>
        <v>125.33420837433255</v>
      </c>
    </row>
    <row r="492" spans="1:2" x14ac:dyDescent="0.3">
      <c r="A492">
        <f t="shared" ca="1" si="16"/>
        <v>98.410023387340217</v>
      </c>
      <c r="B492">
        <f t="shared" ca="1" si="17"/>
        <v>124.31210313058192</v>
      </c>
    </row>
    <row r="493" spans="1:2" x14ac:dyDescent="0.3">
      <c r="A493">
        <f t="shared" ca="1" si="16"/>
        <v>99.027644554351255</v>
      </c>
      <c r="B493">
        <f t="shared" ca="1" si="17"/>
        <v>123.74938631158864</v>
      </c>
    </row>
    <row r="494" spans="1:2" x14ac:dyDescent="0.3">
      <c r="A494">
        <f t="shared" ca="1" si="16"/>
        <v>99.069223462622261</v>
      </c>
      <c r="B494">
        <f t="shared" ca="1" si="17"/>
        <v>123.53550764351152</v>
      </c>
    </row>
    <row r="495" spans="1:2" x14ac:dyDescent="0.3">
      <c r="A495">
        <f t="shared" ca="1" si="16"/>
        <v>100.46386259655762</v>
      </c>
      <c r="B495">
        <f t="shared" ca="1" si="17"/>
        <v>122.55332710663298</v>
      </c>
    </row>
    <row r="496" spans="1:2" x14ac:dyDescent="0.3">
      <c r="A496">
        <f t="shared" ca="1" si="16"/>
        <v>99.63522940294591</v>
      </c>
      <c r="B496">
        <f t="shared" ca="1" si="17"/>
        <v>122.3324017788027</v>
      </c>
    </row>
    <row r="497" spans="1:2" x14ac:dyDescent="0.3">
      <c r="A497">
        <f t="shared" ca="1" si="16"/>
        <v>101.16389928523749</v>
      </c>
      <c r="B497">
        <f t="shared" ca="1" si="17"/>
        <v>122.30458826546034</v>
      </c>
    </row>
    <row r="498" spans="1:2" x14ac:dyDescent="0.3">
      <c r="A498">
        <f t="shared" ca="1" si="16"/>
        <v>101.18431365514076</v>
      </c>
      <c r="B498">
        <f t="shared" ca="1" si="17"/>
        <v>121.19391704436471</v>
      </c>
    </row>
    <row r="499" spans="1:2" x14ac:dyDescent="0.3">
      <c r="A499">
        <f t="shared" ca="1" si="16"/>
        <v>102.4123256534937</v>
      </c>
      <c r="B499">
        <f t="shared" ca="1" si="17"/>
        <v>121.1280439844591</v>
      </c>
    </row>
    <row r="500" spans="1:2" x14ac:dyDescent="0.3">
      <c r="A500">
        <f t="shared" ca="1" si="16"/>
        <v>102.44350589959012</v>
      </c>
      <c r="B500">
        <f t="shared" ca="1" si="17"/>
        <v>120.78255575020782</v>
      </c>
    </row>
    <row r="501" spans="1:2" x14ac:dyDescent="0.3">
      <c r="A501">
        <f t="shared" ca="1" si="16"/>
        <v>103.39416871111197</v>
      </c>
      <c r="B501">
        <f t="shared" ca="1" si="17"/>
        <v>121.47514516022068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N</dc:creator>
  <cp:lastModifiedBy>Clinton N</cp:lastModifiedBy>
  <dcterms:created xsi:type="dcterms:W3CDTF">2025-01-14T14:58:01Z</dcterms:created>
  <dcterms:modified xsi:type="dcterms:W3CDTF">2025-01-14T15:01:49Z</dcterms:modified>
</cp:coreProperties>
</file>